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<sst xmlns="http://schemas.openxmlformats.org/spreadsheetml/2006/main" count="41" uniqueCount="40">
  <si>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</si>
  <si>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</si>
  <si>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</si>
  <si>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</si>
  <si>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</si>
  <si>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</si>
  <si>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</si>
  <si>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</si>
  <si>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</si>
  <si>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</si>
  <si>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</si>
  <si>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</si>
  <si>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</si>
  <si>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</si>
  <si>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</si>
  <si>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</si>
  <si>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</si>
  <si>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</si>
  <si>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</si>
  <si>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</si>
  <si>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</si>
  <si>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</si>
  <si>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</si>
  <si>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</si>
  <si>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</si>
  <si>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</si>
  <si>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</si>
  <si>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</si>
  <si>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</si>
  <si>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</si>
  <si>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</si>
  <si>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</si>
  <si>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</si>
  <si>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</si>
  <si>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</si>
  <si>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</si>
  <si>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</si>
  <si>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</si>
  <si>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03/11/2023 đến ngày 05/11/2023</t>
  </si>
  <si>
    <t>From November 03rd 2023 to November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</si>
</sst>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4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45236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H20+3</f>
        <v>45235</v>
      </c>
      <c r="H20" s="54">
        <v>45232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59751591072</v>
      </c>
      <c r="H22" s="79">
        <v>59753272339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9881.75</v>
      </c>
      <c r="H24" s="80">
        <v>9888.98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18246058.469999999</v>
      </c>
      <c r="H27" s="80">
        <f>H26*H24</f>
        <v>18259408.231199998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3.0536523199882162E-4</v>
      </c>
      <c r="H28" s="82">
        <f>H27/H22</f>
        <v>3.055800547224989E-4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sUpN2lhqpYL6lgyjWS8JIF0Lyw8=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8XqbCpcfQZyvtozW88NABFGE2H0=</DigestValue>
    </Reference>
  </SignedInfo>
  <SignatureValue>PdI+THoA2KkJb+FlQ9wZ08cvCbBViMi4Lo+QfjKukHhQVTAO1nIrTm/9FJ6RDEUYFogCrUVPHgvC
BYbnS6Q9f51uE4Q44F029/hj8xx7O0aInWekiM/VKzxCBJoBaMfiy8m4mCfWEp0y8JSQG04a2mG3
wJ9k9CU16+8xXAroyFc=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TPxUGDDgMDIwnXGOvP6MWtC0Bmo=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qxm0AQrRTJ9wA2vsCdcmKQHyrfM=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YGTm1hy6lOyykNiY8Fs/1Qm7Dpc=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2023-11-06T05:04:14Z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2023-11-06T05:04:14Z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gH+9R1kiCxFs/IDUYGzh0kUMP/E=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hP55+yLDeob5oBDcKSFSHGme3K8=</DigestValue>
    </Reference>
  </SignedInfo>
  <SignatureValue>DJkigQvZGrx+24WjwPPsZv1CgawTyLIckHNL3LlnvUQWDPJge9df4eUNO8OwAiVE8cJM8wWiMTq/
IB6OdXrOm71LHBsF1x1niVA0rQzDMwqcQ8ezkGISSXakccYaXxjEzDkGbjOE8PVPffe1F3ND8pyv
yNjBKFAPy4zvDQmUqwA=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TPxUGDDgMDIwnXGOvP6MWtC0Bmo=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qxm0AQrRTJ9wA2vsCdcmKQHyrfM=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YGTm1hy6lOyykNiY8Fs/1Qm7Dpc=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2023-11-06T09:44:56Z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2023-11-06T09:44:56Z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2023-11-06T02:01:23Z</dcterms:modified>
</cp:coreProperties>
</file>