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1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<sst xmlns="http://schemas.openxmlformats.org/spreadsheetml/2006/main" count="41" uniqueCount="40">
  <si>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</si>
  <si>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</si>
  <si>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</si>
  <si>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</si>
  <si>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</si>
  <si>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</si>
  <si>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</si>
  <si>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</si>
  <si>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</si>
  <si>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</si>
  <si>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</si>
  <si>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</si>
  <si>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</si>
  <si>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</si>
  <si>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</si>
  <si>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</si>
  <si>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</si>
  <si>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</si>
  <si>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</si>
  <si>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</si>
  <si>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</si>
  <si>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</si>
  <si>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</si>
  <si>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</si>
  <si>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</si>
  <si>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</si>
  <si>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</si>
  <si>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</si>
  <si>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</si>
  <si>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</si>
  <si>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</si>
  <si>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</si>
  <si>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</si>
  <si>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</si>
  <si>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</si>
  <si>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</si>
  <si>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</si>
  <si>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</si>
  <si>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02/11/2023 đến ngày 02/11/2023</t>
  </si>
  <si>
    <t>From November 02nd 2023 to November 02nd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</si>
</sst>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4" zoomScaleNormal="100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45233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45233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H20+1</f>
        <v>45232</v>
      </c>
      <c r="H20" s="54">
        <v>45231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59753272339</v>
      </c>
      <c r="H22" s="79">
        <v>58741064710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9888.98</v>
      </c>
      <c r="H24" s="80">
        <v>9725.2199999999993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18259408.231199998</v>
      </c>
      <c r="H27" s="80">
        <f>H26*H24</f>
        <v>17957035.216800001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3.055800547224989E-4</v>
      </c>
      <c r="H28" s="82">
        <f>H27/H22</f>
        <v>3.0569815691037377E-4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imcVlERdko7korjNOIC9yKlam+E=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rPo6ysWrUWlA45I2SQ7lqCK7d14=</DigestValue>
    </Reference>
  </SignedInfo>
  <SignatureValue>v6W0Ss+uiFOCdijcUVYowxiIULbRCQiyiGlz56jzzGr/8OsHL55zI4VBfCkv9xTW19AcEsXWkgVB
G3FopnKCRFI++v2u2NJTbHrZ+xBC1G5aGf2HfG11uRVI6Pl2vl/lrmDOsXrjPcLOog6MMLmRQHxM
zACHfHyTeekxcsCTwJw=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HttFda5Shh7BT/FkTRsxqfdUnuU=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30CowxKcTsYmQMQ7to/nO2XXlaQ=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qxm0AQrRTJ9wA2vsCdcmKQHyrfM=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2eP+k73nRNm2tlp6dxW7xINXpAs=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2023-11-03T05:12:32Z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2023-11-03T05:12:32Z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84/lsFeuqRr4ZJDlLnbrn27Xo6I=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MoTfZUuPaKQyucLRuXrvkdlO7Vs=</DigestValue>
    </Reference>
  </SignedInfo>
  <SignatureValue>NCqV3n58CsbRkQCiKABZiRnLIx/tdr6mfkzfDei1gZnLyHaXwX8S+Ag25lOFG0MboFU4RbA79Um6
NKLYtEt1WFOYVcEQFMYQyiN67rBFmFoQZBPExK1DFvq9nJ/4PgYcrjtrfUW7ZEIbV/dVSpay6HhN
m53GlkOLvyH2F3scqC0=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HttFda5Shh7BT/FkTRsxqfdUnuU=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30CowxKcTsYmQMQ7to/nO2XXlaQ=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qxm0AQrRTJ9wA2vsCdcmKQHyrfM=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2eP+k73nRNm2tlp6dxW7xINXpAs=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2023-11-03T11:51:30Z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2023-11-03T11:51:30Z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2023-11-03T02:33:39Z</dcterms:modified>
</cp:coreProperties>
</file>