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<sst xmlns="http://schemas.openxmlformats.org/spreadsheetml/2006/main" count="41" uniqueCount="40">
  <si>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</si>
  <si>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</si>
  <si>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</si>
  <si>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</si>
  <si>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</si>
  <si>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</si>
  <si>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</si>
  <si>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</si>
  <si>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</si>
  <si>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</si>
  <si>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</si>
  <si>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</si>
  <si>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</si>
  <si>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</si>
  <si>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</si>
  <si>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</si>
  <si>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</si>
  <si>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</si>
  <si>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</si>
  <si>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</si>
  <si>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</si>
  <si>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</si>
  <si>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</si>
  <si>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</si>
  <si>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</si>
  <si>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</si>
  <si>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</si>
  <si>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</si>
  <si>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</si>
  <si>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</si>
  <si>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</si>
  <si>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</si>
  <si>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</si>
  <si>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</si>
  <si>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</si>
  <si>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</si>
  <si>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</si>
  <si>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</si>
  <si>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31/10/2023 đến ngày 31/10/2023</t>
  </si>
  <si>
    <t>From October 31st 2023 to October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</si>
</sst>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9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45231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45230</v>
      </c>
      <c r="H20" s="54">
        <v>45229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58406594901</v>
      </c>
      <c r="H22" s="79">
        <v>58933344535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9662.59</v>
      </c>
      <c r="H24" s="80">
        <v>9777.89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17841392.6796</v>
      </c>
      <c r="H27" s="80">
        <f>H26*H24</f>
        <v>18054287.211599998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3.0546880381986677E-4</v>
      </c>
      <c r="H28" s="82">
        <f>H27/H22</f>
        <v>3.0635096911694386E-4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CTOUI4wGuAnXKJD/1H3sepyKaUA=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jsISG+7bAnWE5GfyHFT3+dRIERY=</DigestValue>
    </Reference>
  </SignedInfo>
  <SignatureValue>S7pGjIyRVeEh1It6suYyvHnazBn17PtSmbxm6nQuJUbinRPCfwZHv2SjPCVoOvWpPTLzyHufzmvL
xkV+OpnMAOIwdfU28eDYuP+HU8FqzYLGAMfZ6EpKAgQ/2eN7ImWSSo5G7NpdXsF8TdSFDUKIniaj
d3T48mSNUyLZBD6KaJE=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WSiIVGUtjOFNDvxbHtcWBnN759M=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GhI2FrwhHmY7a1swPKWQXM1I69Y=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2023-11-01T07:06:42Z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2023-11-01T07:06:42Z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CkZKBoL06wDXsorZzrNBbsoPYBk=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rGQz71fpHdDI5RmHIBpfAnNloCo=</DigestValue>
    </Reference>
  </SignedInfo>
  <SignatureValue>VaYIZj4Z2ZbVvnJIF6/ZelzPkjhMhLu5GofO3GYzOd+F8/0xadpClqQypgLck5MAI3I3hR7skfAO
Pxu9AGd3qT1hg7yDpgyjmx1FLxZ6Wlp1L1U0RkhJdZBLtThgSGSP5nQ2jALD2flVco17Qq77uG8e
Z8KlfDyREyRNcDE8xFE=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cEnDxdaBh60OMkc/Lu7rX3K4eZY=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WSiIVGUtjOFNDvxbHtcWBnN759M=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GhI2FrwhHmY7a1swPKWQXM1I69Y=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2023-11-01T09:08:34Z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2023-11-01T09:08:34Z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2023-11-01T04:16:02Z</dcterms:modified>
</cp:coreProperties>
</file>