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<sst xmlns="http://schemas.openxmlformats.org/spreadsheetml/2006/main" count="41" uniqueCount="40">
  <si>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</si>
  <si>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</si>
  <si>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</si>
  <si>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</si>
  <si>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</si>
  <si>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</si>
  <si>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</si>
  <si>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</si>
  <si>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</si>
  <si>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</si>
  <si>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</si>
  <si>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</si>
  <si>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</si>
  <si>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</si>
  <si>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</si>
  <si>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</si>
  <si>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</si>
  <si>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</si>
  <si>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</si>
  <si>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</si>
  <si>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</si>
  <si>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</si>
  <si>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</si>
  <si>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</si>
  <si>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</si>
  <si>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</si>
  <si>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</si>
  <si>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</si>
  <si>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</si>
  <si>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</si>
  <si>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</si>
  <si>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</si>
  <si>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</si>
  <si>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</si>
  <si>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</si>
  <si>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</si>
  <si>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</si>
  <si>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</si>
  <si>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29/11/2023 đến ngày 29/11/2023</t>
  </si>
  <si>
    <t>From November 29th 2023 to November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</si>
</sst>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45259</v>
      </c>
      <c r="H20" s="73">
        <v>45258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76953426153</v>
      </c>
      <c r="H22" s="10">
        <v>76546121846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11009.05</v>
      </c>
      <c r="H24" s="101">
        <v>10950.28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316397344.73749995</v>
      </c>
      <c r="H27" s="108">
        <f>H26*H24</f>
        <v>314708309.63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4.1115433133338836E-3</v>
      </c>
      <c r="H28" s="104">
        <f>H27/H22</f>
        <v>4.1113553768687165E-3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KgCNllB8vnc/5hiGniPBf7+QPQw=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mrG5s3jcD8lMlxn1zrpWKjINI2c=</DigestValue>
    </Reference>
  </SignedInfo>
  <SignatureValue>HDWmDgD89QjlnCxso+xFWf0CFK+0CcR6378C4vnM8t6Vo2rk2YI7P59pf0HeauWBpkBT5/Qj687+
5oc7cednnomHkZp2oq/h87onav6CCKzDokSukBGn4xWPftsC7utXs64VE90y5UzOtJe9vvGDO0os
AFWkZeQjD/nF0SpOth0=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CF15GQc++OOuieqe0L8RK4qnByU=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gBFRBKfljCwOjC7Z+Yy7fqbggtA=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2023-11-30T04:14:46Z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2023-11-30T04:14:46Z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Z8hCeZ0KqSWG0r6PJ0hnHcIFIAA=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sev5pv2LnpkLC0ze6tNk6GOTkyc=</DigestValue>
    </Reference>
  </SignedInfo>
  <SignatureValue>BbonIPfrcW0XYbngOAYAUESHPGtyOTBvrNbZdXuvrQrLGqs31QyK5s9+yXTMcNwlgmKzpspnLQnr
z7/fhPqo1O90nV7vdamG9IZcHErJntOuLD2hQNJchpWGXrReYPOzKw/qui8kZiPHBHfwkh4nqTXl
94BBd3DOBVVSP4kJoAA=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CF15GQc++OOuieqe0L8RK4qnByU=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gBFRBKfljCwOjC7Z+Yy7fqbggtA=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2023-11-30T09:53:12Z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2023-11-30T09:53:12Z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2023-11-29T10:50:30Z</dcterms:modified>
</cp:coreProperties>
</file>