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1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<sst xmlns="http://schemas.openxmlformats.org/spreadsheetml/2006/main" count="41" uniqueCount="40">
  <si>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</si>
  <si>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</si>
  <si>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</si>
  <si>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</si>
  <si>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</si>
  <si>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</si>
  <si>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</si>
  <si>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</si>
  <si>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</si>
  <si>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</si>
  <si>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</si>
  <si>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</si>
  <si>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</si>
  <si>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</si>
  <si>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</si>
  <si>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</si>
  <si>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</si>
  <si>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</si>
  <si>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</si>
  <si>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</si>
  <si>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</si>
  <si>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</si>
  <si>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</si>
  <si>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</si>
  <si>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</si>
  <si>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</si>
  <si>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</si>
  <si>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</si>
  <si>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</si>
  <si>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</si>
  <si>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</si>
  <si>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</si>
  <si>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</si>
  <si>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</si>
  <si>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</si>
  <si>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</si>
  <si>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</si>
  <si>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</si>
  <si>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27/11/2023 đến ngày 27/11/2023</t>
  </si>
  <si>
    <t>From November 27th 2023 to November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</si>
</sst>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78" zoomScaleSheetLayoutView="78" workbookViewId="0">
      <selection activeCell="D23" sqref="D23:F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45258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45258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45257</v>
      </c>
      <c r="H20" s="73">
        <v>45256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76090513361</v>
      </c>
      <c r="H22" s="10">
        <v>77608593423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10889.55</v>
      </c>
      <c r="H24" s="101">
        <v>11084.53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312962944.61249995</v>
      </c>
      <c r="H27" s="108">
        <f>H26*H24</f>
        <v>318566621.0675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4.1130349998782937E-3</v>
      </c>
      <c r="H28" s="104">
        <f>H27/H22</f>
        <v>4.1047853983279372E-3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XXXJ74fYVZiS5HPXdzJSNvkK3S0=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iasPBim2Zf27nKB8ZNuEu15tn4o=</DigestValue>
    </Reference>
  </SignedInfo>
  <SignatureValue>ujGmkqwDhkFEcZJEhZRG/2xdKUxPHGvDY4VosNLNmxbqrgUybzPIYLvg8w6F4tiI1aFQW8GRnsBI
Hsg5zGrclaC6LEFiiZ4yeD/OCgQ7dWf9kslrLz4o3paH1E96x3mSSEo27wxHk1ZQ8WEdq9zEsbgu
4T6PGA9p+TtFxOCScfI=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OxG2z0PmGGeHiYdLgaMPJH43//8=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pYYbnF2jqdKvZTgAPvqvlqxwUZ0=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2023-11-28T06:56:23Z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2023-11-28T06:56:23Z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Fjt/MmfNVJt8VfVfjjyfr2hqN9A=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m+fiwy2lodIDDR1WcK+ZeiqLH0c=</DigestValue>
    </Reference>
  </SignedInfo>
  <SignatureValue>JH6lwHeUbIPR1JuKHmfCgv/d08PfKAB/iTpuCAJ4J2pb7lfXeuH3y8QjcAl+WhN7U9OCs4OoofBV
1KpCcN2743tNjldcZsRpRmVx8mT4Ae3xX1r1kTGx4jQCYEz/qrN+mTa0RLa9H4bY6M3UvOUUMgpU
zyYYX8HX/jFNnxUS3aI=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OxG2z0PmGGeHiYdLgaMPJH43//8=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6z+TKIQmtAbLO8Z0BCZ827qgA9A=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pYYbnF2jqdKvZTgAPvqvlqxwUZ0=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2023-11-28T09:14:40Z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2023-11-28T09:14:40Z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2023-11-28T02:12:05Z</dcterms:modified>
</cp:coreProperties>
</file>