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<sst xmlns="http://schemas.openxmlformats.org/spreadsheetml/2006/main" count="41" uniqueCount="40">
  <si>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</si>
  <si>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</si>
  <si>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</si>
  <si>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</si>
  <si>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</si>
  <si>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</si>
  <si>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</si>
  <si>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</si>
  <si>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</si>
  <si>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</si>
  <si>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</si>
  <si>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</si>
  <si>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</si>
  <si>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</si>
  <si>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</si>
  <si>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</si>
  <si>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</si>
  <si>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</si>
  <si>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</si>
  <si>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</si>
  <si>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</si>
  <si>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</si>
  <si>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</si>
  <si>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</si>
  <si>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</si>
  <si>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</si>
  <si>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</si>
  <si>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</si>
  <si>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</si>
  <si>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</si>
  <si>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</si>
  <si>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</si>
  <si>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</si>
  <si>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</si>
  <si>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</si>
  <si>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</si>
  <si>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</si>
  <si>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</si>
  <si>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24/11/2023 đến ngày 26/11/2023</t>
  </si>
  <si>
    <t>From November 24th 2023 to November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</si>
</sst>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78" zoomScaleSheetLayoutView="78" workbookViewId="0">
      <selection activeCell="G22" sqref="G22: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45257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45257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45256</v>
      </c>
      <c r="H20" s="73">
        <v>45253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77608593423</v>
      </c>
      <c r="H22" s="10">
        <v>76137183904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11084.53</v>
      </c>
      <c r="H24" s="101">
        <v>10881.87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318566621.0675</v>
      </c>
      <c r="H27" s="108">
        <f>H26*H24</f>
        <v>312742223.33250004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4.1047853983279372E-3</v>
      </c>
      <c r="H28" s="104">
        <f>H27/H22</f>
        <v>4.1076147986617295E-3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n+A0QGzcnS5Hew2Tp6qbnF+3CPs=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waOEHBQ5mTMZhZ09RTjz7tWwC24=</DigestValue>
    </Reference>
  </SignedInfo>
  <SignatureValue>G/g0+AGA4/e73OgD76c1KFip53uaaJHLvT2KMr8KYpD2EXJDwdv6MbHCjwjzlERtusaSOkvHDeuA
XjAw58BDY3Nua7Ya088zIFIN/TJN/MXBiavymIL7hcm8Ji087lvsujXSvOo8cTY1SjuUW2mTe3R+
QuXyP5HoA9d/XrqexeY=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rBu2/fVA8RG0/UDXLKBS9hzBzwM=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WyZrDGmLJ9J4+UCnZ7foNv+uebU=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xoPHDshvFLhA1WeK5x7ljlND3AQ=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2023-11-27T07:57:11Z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2023-11-27T07:57:11Z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bsyZxJNjy8ZB7odLPvVUDyN6/Ik=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YC6q9I7mc4F4E2x0hibX+y9NhLk=</DigestValue>
    </Reference>
  </SignedInfo>
  <SignatureValue>KdsA7VTdZRF8SgXilLNIuCi7V1ugbvpAm/zFqoug8ZLoesfMlBRBI0Fu/aOdlwL8xZMYTDeJaxOZ
JjFCwHmuia4aOeLwqzHnjfeCYIOLE6IxuGy52YjfQtbaT/pvXLlMaXkXCepGRtwq5VahX27ofZ7H
TgPYLbR3wZyzEi86AKY=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rBu2/fVA8RG0/UDXLKBS9hzBzwM=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WyZrDGmLJ9J4+UCnZ7foNv+uebU=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xoPHDshvFLhA1WeK5x7ljlND3AQ=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2023-11-27T10:17:40Z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2023-11-27T10:17:40Z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2023-11-27T06:30:01Z</dcterms:modified>
</cp:coreProperties>
</file>