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1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 l="1"/>
  <c r="G28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<sst xmlns="http://schemas.openxmlformats.org/spreadsheetml/2006/main" count="41" uniqueCount="40">
  <si>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</si>
  <si>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</si>
  <si>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</si>
  <si>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</si>
  <si>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</si>
  <si>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</si>
  <si>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</si>
  <si>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</si>
  <si>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</si>
  <si>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</si>
  <si>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</si>
  <si>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</si>
  <si>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</si>
  <si>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</si>
  <si>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</si>
  <si>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</si>
  <si>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</si>
  <si>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</si>
  <si>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</si>
  <si>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</si>
  <si>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</si>
  <si>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</si>
  <si>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</si>
  <si>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</si>
  <si>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</si>
  <si>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</si>
  <si>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</si>
  <si>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</si>
  <si>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</si>
  <si>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</si>
  <si>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</si>
  <si>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</si>
  <si>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</si>
  <si>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</si>
  <si>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</si>
  <si>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</si>
  <si>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</si>
  <si>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</si>
  <si>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22/11/2023 đến ngày 22/11/2023</t>
  </si>
  <si>
    <t>From November 22nd 2023 to November 22nd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</si>
</sst>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="78" zoomScaleSheetLayoutView="78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45253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45253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45252</v>
      </c>
      <c r="H20" s="73">
        <v>45251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79095575988</v>
      </c>
      <c r="H22" s="10">
        <v>78254965670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11327.61</v>
      </c>
      <c r="H24" s="101">
        <v>11225.46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325552679.4975</v>
      </c>
      <c r="H27" s="108">
        <f>H26*H24</f>
        <v>322616914.03499997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4.1159404357443618E-3</v>
      </c>
      <c r="H28" s="104">
        <f>H27/H22</f>
        <v>4.1226382412008281E-3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1gWXvRt9WzbWQr3WFiT/WFIuSeY=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rIsoDHPkI2o6t3ofGeOUgXPocbw=</DigestValue>
    </Reference>
  </SignedInfo>
  <SignatureValue>p8tjxYObbkfUZvGF2ayx1+syF44+sXapQkv0UtOTyVWFEjn7pPfrmd2sak2jmH5L7KCvglEg1goE
LhLHTkdmdQPUbSYA56SP1DCMgnrdLe+ABcL5zYrgDEnwI9Z7Rn1Y2jYTtbRTDMZw+qgtosxKJX2i
vQcnmoB1Smk8PYzlClY=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W/dUus99Je5uEXFGATew+Zr7eLo=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6z+TKIQmtAbLO8Z0BCZ827qgA9A=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ZGgQ+C9m58+929jZw3w2xS/lMwM=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2023-11-23T06:49:00Z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2023-11-23T06:49:00Z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9w1JtBebhdlyIsv1UCcNxKJ7gho=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LKMIUu6uVUWCNUbMVFFMtpiqU7M=</DigestValue>
    </Reference>
  </SignedInfo>
  <SignatureValue>TJgA7W3aUr8maF85klkDELnx4bckI3L/z3pvpK3hEE2/6tgsyHY/2loUQ+hpysIcxcGFuJrLvEW1
9WExKXdidE5sEVgXdD3GizujiPrLNnMdZdOfJCNf9guOXHhTHv0h2/WFrj3E8QAWs7+DOTFofGIf
wqbvyEw4oTmmZgqDLYc=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W/dUus99Je5uEXFGATew+Zr7eLo=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6z+TKIQmtAbLO8Z0BCZ827qgA9A=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ZGgQ+C9m58+929jZw3w2xS/lMwM=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2023-11-23T11:47:07Z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2023-11-23T11:47:07Z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2023-11-22T11:20:55Z</dcterms:modified>
</cp:coreProperties>
</file>