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<sst xmlns="http://schemas.openxmlformats.org/spreadsheetml/2006/main" count="41" uniqueCount="40">
  <si>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</si>
  <si>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</si>
  <si>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</si>
  <si>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</si>
  <si>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</si>
  <si>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</si>
  <si>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</si>
  <si>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</si>
  <si>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</si>
  <si>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</si>
  <si>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</si>
  <si>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</si>
  <si>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</si>
  <si>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</si>
  <si>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</si>
  <si>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</si>
  <si>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</si>
  <si>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</si>
  <si>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</si>
  <si>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</si>
  <si>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</si>
  <si>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</si>
  <si>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</si>
  <si>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</si>
  <si>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</si>
  <si>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</si>
  <si>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</si>
  <si>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</si>
  <si>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</si>
  <si>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</si>
  <si>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</si>
  <si>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</si>
  <si>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</si>
  <si>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</si>
  <si>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</si>
  <si>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</si>
  <si>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</si>
  <si>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</si>
  <si>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13/11/2023 đến ngày 13/11/2023</t>
  </si>
  <si>
    <t>From November 13th 2023 to November 13th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</si>
</sst>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E14" sqref="E14:H1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45244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45244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45243</v>
      </c>
      <c r="H20" s="73">
        <v>45242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76721491363</v>
      </c>
      <c r="H22" s="10">
        <v>76615581315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11080.53</v>
      </c>
      <c r="H24" s="101">
        <v>11066.55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318451662.0675</v>
      </c>
      <c r="H27" s="108">
        <f>H26*H24</f>
        <v>318049880.36249995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4.1507491109730654E-3</v>
      </c>
      <c r="H28" s="104">
        <f>H27/H22</f>
        <v>4.151242800793464E-3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in4CkRsy24Jb6inUCQ/VL2XCoIc=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eXioOSvQO1unsq+tlvaINvvtZ0w=</DigestValue>
    </Reference>
  </SignedInfo>
  <SignatureValue>GJdpR6jX74/t7OywEXCjc5M0a+d/b4+yDyPPJwd9g/OnHrJhHmbizoW0p/Lu0xjkLT+xZW/xwXGS
hNypSXZTIcHuY+KxbNHJkKBQQmMVStp9XxLBoByUSz9pwr3y9S0ifzFhrMmgAvpe3sT98JjtHfvi
S4eVyjxFuWQSnBhgyhY=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paH4DO8L3Q0+wKKqm0HEgQN0jHA=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Vx3Y/mJjsEuUFTx1pbAjAnI+f8E=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+TpM1tRDUjCNJKiTk5gV2sbVZ/o=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2023-11-14T07:17:35Z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2023-11-14T07:17:35Z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3SLPewZN7tSAaCwyKlOnySw82ME=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No8RCx/IIGsVR/nnFWEBZzuW3Ms=</DigestValue>
    </Reference>
  </SignedInfo>
  <SignatureValue>mfkmT+sN/9hcgG32aT3bM8PQ/nRWTXBpafFDUz1+yls6lX84gBwAWpB9L5ORkqF70s84IicDPLn8
GSlFbumwU673nNGnbxMqqsVvYtgAgxkN2Ae24UMHK9QVNMD1Bi10ykn2nDQGpwJnYy4fqdyg8o0a
8h6e4+Oug1FHTGHmZ3s=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paH4DO8L3Q0+wKKqm0HEgQN0jHA=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Vx3Y/mJjsEuUFTx1pbAjAnI+f8E=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+TpM1tRDUjCNJKiTk5gV2sbVZ/o=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2023-11-14T10:15:35Z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2023-11-14T10:15:35Z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2023-11-14T03:50:49Z</dcterms:modified>
</cp:coreProperties>
</file>