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<sst xmlns="http://schemas.openxmlformats.org/spreadsheetml/2006/main" count="41" uniqueCount="40">
  <si>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</si>
  <si>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</si>
  <si>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</si>
  <si>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</si>
  <si>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</si>
  <si>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</si>
  <si>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</si>
  <si>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</si>
  <si>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</si>
  <si>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</si>
  <si>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</si>
  <si>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</si>
  <si>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</si>
  <si>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</si>
  <si>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</si>
  <si>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</si>
  <si>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</si>
  <si>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</si>
  <si>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</si>
  <si>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</si>
  <si>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</si>
  <si>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</si>
  <si>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</si>
  <si>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</si>
  <si>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</si>
  <si>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</si>
  <si>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</si>
  <si>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</si>
  <si>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</si>
  <si>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</si>
  <si>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</si>
  <si>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</si>
  <si>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</si>
  <si>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</si>
  <si>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</si>
  <si>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</si>
  <si>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</si>
  <si>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</si>
  <si>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10/11/2023 đến ngày 12/11/2023</t>
  </si>
  <si>
    <t>From November 10th 2023 to November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</si>
</sst>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85" zoomScaleSheetLayoutView="85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45243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45242</v>
      </c>
      <c r="H20" s="73">
        <v>45239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76615581315</v>
      </c>
      <c r="H22" s="10">
        <v>77204257519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11066.55</v>
      </c>
      <c r="H24" s="101">
        <v>11166.2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318049880.36249995</v>
      </c>
      <c r="H27" s="108">
        <f>H26*H24</f>
        <v>320913796.45000005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4.151242800793464E-3</v>
      </c>
      <c r="H28" s="104">
        <f>H27/H22</f>
        <v>4.1566852238818959E-3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d/tKt/O0PdYFQufxch1vIq3NNko=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Q2kP4rcPiZJGOOeasPpbQBtFdIs=</DigestValue>
    </Reference>
  </SignedInfo>
  <SignatureValue>lZ7v1c0eYUyL0xtdpDyR/yopK6i2Kw+M0/gscKnRRu0s1dTtQxqLiQnWTd7xQLFy7ceJfuYTSG/r
ib6mqDWLkN5eAyHCUkJrVqkz/nwHpRHPYYq2vexcvoXg2xlEjCmr/fs5+vR0OKEuDQbyhF3tLstQ
6YIZpDbjAKqbBprKgvM=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ooUMCKETxILX9lZbKWM0Wr71f24=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iwt0+X27r7RbcLM8x/gnYRyQmEo=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soeEyVzA15Mneeji9gefkNtBryA=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2023-11-13T07:05:10Z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2023-11-13T07:05:10Z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VPpqz71YjOBConhdFoeQgewYzSw=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TNRZvDrSHLwJB16L3N5v9KwgDyo=</DigestValue>
    </Reference>
  </SignedInfo>
  <SignatureValue>AomEpp5LEQtGnIoXsuI0D4bqTwENkIPTRXaq5SnyRIN4zhJwHTZWFboPWlCnkAN2gSmHpH0lAIig
/e02aW2LmMcosSPNXZljmX7gAqhEp0Y4gRNas4lOTHAK74cyImE1S+cS5YlUVcYlvV1o95hZOmT+
ET/rpVEHHVZQspZFJ/Q=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ooUMCKETxILX9lZbKWM0Wr71f24=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iwt0+X27r7RbcLM8x/gnYRyQmEo=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soeEyVzA15Mneeji9gefkNtBryA=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2023-11-13T10:04:37Z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2023-11-13T10:04:37Z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2023-11-13T06:59:42Z</dcterms:modified>
</cp:coreProperties>
</file>