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<sst xmlns="http://schemas.openxmlformats.org/spreadsheetml/2006/main" count="41" uniqueCount="40">
  <si>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</si>
  <si>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</si>
  <si>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</si>
  <si>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</si>
  <si>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</si>
  <si>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</si>
  <si>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</si>
  <si>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</si>
  <si>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</si>
  <si>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</si>
  <si>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</si>
  <si>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</si>
  <si>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</si>
  <si>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</si>
  <si>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</si>
  <si>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</si>
  <si>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</si>
  <si>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</si>
  <si>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</si>
  <si>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</si>
  <si>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</si>
  <si>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</si>
  <si>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</si>
  <si>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</si>
  <si>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</si>
  <si>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</si>
  <si>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</si>
  <si>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</si>
  <si>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</si>
  <si>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</si>
  <si>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</si>
  <si>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</si>
  <si>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</si>
  <si>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</si>
  <si>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</si>
  <si>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</si>
  <si>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</si>
  <si>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</si>
  <si>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November 08th 2023 to November 08th 2023</t>
  </si>
  <si>
    <t>Từ ngày 09/11/2023 đến ngày 09/11/2023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</si>
</sst>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45239</v>
      </c>
      <c r="H20" s="73">
        <v>45238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77204257519</v>
      </c>
      <c r="H22" s="10">
        <v>77575387301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11166.2</v>
      </c>
      <c r="H24" s="101">
        <v>11213.29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320913796.45000005</v>
      </c>
      <c r="H27" s="108">
        <f>H26*H24</f>
        <v>322267151.27750003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4.1566852238818959E-3</v>
      </c>
      <c r="H28" s="104">
        <f>H27/H22</f>
        <v>4.1542448254505305E-3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o3Il2Mzzgq7w+quEc/9gKqDIVWs=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4qMPhFtRoR3eyWsqNYPhbtwPM1E=</DigestValue>
    </Reference>
  </SignedInfo>
  <SignatureValue>nKoohGqfAAHSVqhtBvu0yisW78hYG5jX6slBcNGEIVtftE4wleDCkqEODyvjOHQmVcmTbmNUlbpp
hpby49OgUQj6i9YjEOe5VSglLN87EJetDVN2yd/+1m2HvQgXEhcWEPUcQz8Oz7ofzQbGLLGwpdOy
FHt5BYKmd6RhTFALM1g=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c7ginlqLt9RrxW0aWNOSD+7tbfk=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5TghKqiR/owa2MtSFEoJqw8fLGk=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OFemxI7NILaU5VjmJwMYFfpoW0c=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2023-11-10T08:47:35Z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2023-11-10T08:47:35Z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qOsWowQ0D7yJHnP1XPFPRxzuKMg=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m7+GqxzvIGlw8mr2pNzK8YKNjdM=</DigestValue>
    </Reference>
  </SignedInfo>
  <SignatureValue>pWuF+eT7eyQSfZJwEIb+4bgggTjfYGL2ZHX8dmcD59vc+xSTDe89B+6koSRV2gTb3snYfHTcrZjL
JvsVqxuRqPwI0mVUfjBZgFwNXTiCi5ayhR9RnhuzEyuVF9fHwxsVLAMupBGUZchFDSl8NFdcNvRe
clYENGyy8L7DJVanvOg=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c7ginlqLt9RrxW0aWNOSD+7tbfk=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5TghKqiR/owa2MtSFEoJqw8fLGk=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OFemxI7NILaU5VjmJwMYFfpoW0c=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2023-11-10T10:25:58Z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2023-11-10T10:25:58Z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2023-11-10T08:26:03Z</dcterms:modified>
</cp:coreProperties>
</file>