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<sst xmlns="http://schemas.openxmlformats.org/spreadsheetml/2006/main" count="41" uniqueCount="40">
  <si>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</si>
  <si>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</si>
  <si>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</si>
  <si>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</si>
  <si>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</si>
  <si>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</si>
  <si>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</si>
  <si>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</si>
  <si>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</si>
  <si>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</si>
  <si>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</si>
  <si>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</si>
  <si>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</si>
  <si>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</si>
  <si>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</si>
  <si>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</si>
  <si>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</si>
  <si>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</si>
  <si>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</si>
  <si>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</si>
  <si>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</si>
  <si>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</si>
  <si>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</si>
  <si>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</si>
  <si>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</si>
  <si>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</si>
  <si>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</si>
  <si>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</si>
  <si>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</si>
  <si>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</si>
  <si>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</si>
  <si>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</si>
  <si>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</si>
  <si>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</si>
  <si>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</si>
  <si>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</si>
  <si>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</si>
  <si>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</si>
  <si>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07/11/2023 đến ngày 07/11/2023</t>
  </si>
  <si>
    <t>From November 07th 2023 to November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</si>
</sst>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9" zoomScale="85" zoomScaleSheetLayoutView="85" workbookViewId="0">
      <selection activeCell="G21" sqref="G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45237</v>
      </c>
      <c r="H20" s="73">
        <v>45236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75738456522</v>
      </c>
      <c r="H22" s="10">
        <v>76232337749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10953.98</v>
      </c>
      <c r="H24" s="101">
        <v>11032.1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314814646.70499998</v>
      </c>
      <c r="H27" s="108">
        <f>H26*H24</f>
        <v>317059795.97500002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4.1566023544928558E-3</v>
      </c>
      <c r="H28" s="104">
        <f>H27/H22</f>
        <v>4.1591246620160107E-3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uP1b1FMpjxNqX46xNgzOD62HuWA=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Bu2L9W6rhKO0BIeJr0Cezz6H7eo=</DigestValue>
    </Reference>
  </SignedInfo>
  <SignatureValue>WePW6QUFVBUl+MX7XkkavyTunuhxwh3RYJQ6qAhcm28LYaMIn4fMkBtVGFdp34+xhFJ8gXsGpfwh
at1df3++36ymKL7m4hRtx0KIXOQMhMva52eAjVJ+19ZKfl7ZuOfdekz4mIGh7zA3JLXCEp1Rx+OJ
Fh42JdVSnX1eZf1kNjs=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H9yBwiGZzzReJSHyOj5DUYbUU+g=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Vx3Y/mJjsEuUFTx1pbAjAnI+f8E=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7mmpYB24VL9E5OV3sFNT9u7LmMI=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2023-11-08T02:43:01Z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2023-11-08T02:43:01Z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RBt7J7UMMD/lueJh847g89eXm2E=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nbStnwt0vWpAyyYZWO2tXI7OLaM=</DigestValue>
    </Reference>
  </SignedInfo>
  <SignatureValue>l73BUdV/4SODw64ngz7UN6Ozk1tavCPj4wTPblizxIppLR6Md+cpKuWShOmu6DvuXG55cy7MvePk
9pxYR41RwxiBjycHAWrpUD9xWfNZ3FG8624Klke7PigRHPfSSPsRmpHL5vBsdytkIiCo7ZJFkKn7
7h8Ax2gRa2gJvv48UiE=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H9yBwiGZzzReJSHyOj5DUYbUU+g=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Vx3Y/mJjsEuUFTx1pbAjAnI+f8E=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7mmpYB24VL9E5OV3sFNT9u7LmMI=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2023-11-08T10:18:35Z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2023-11-08T10:18:35Z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2023-11-08T02:22:16Z</dcterms:modified>
</cp:coreProperties>
</file>