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<sst xmlns="http://schemas.openxmlformats.org/spreadsheetml/2006/main" count="41" uniqueCount="40">
  <si>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</si>
  <si>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</si>
  <si>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</si>
  <si>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</si>
  <si>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</si>
  <si>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</si>
  <si>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</si>
  <si>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</si>
  <si>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</si>
  <si>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</si>
  <si>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</si>
  <si>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</si>
  <si>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</si>
  <si>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</si>
  <si>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</si>
  <si>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</si>
  <si>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</si>
  <si>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</si>
  <si>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</si>
  <si>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</si>
  <si>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</si>
  <si>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</si>
  <si>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</si>
  <si>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</si>
  <si>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</si>
  <si>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</si>
  <si>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</si>
  <si>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</si>
  <si>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</si>
  <si>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</si>
  <si>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</si>
  <si>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</si>
  <si>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</si>
  <si>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</si>
  <si>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</si>
  <si>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</si>
  <si>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</si>
  <si>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</si>
  <si>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06/11/2023 đến ngày 06/11/2023</t>
  </si>
  <si>
    <t>From November 06th 2023 to November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</si>
</sst>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5" zoomScaleSheetLayoutView="85" workbookViewId="0">
      <selection activeCell="G20" sqref="G20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45237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45236</v>
      </c>
      <c r="H20" s="73">
        <v>45235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76232337749</v>
      </c>
      <c r="H22" s="10">
        <v>75350104436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11032.1</v>
      </c>
      <c r="H24" s="101">
        <v>10923.59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317059795.97500002</v>
      </c>
      <c r="H27" s="108">
        <f>H26*H24</f>
        <v>313941245.70249999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4.1591246620160107E-3</v>
      </c>
      <c r="H28" s="104">
        <f>H27/H22</f>
        <v>4.1664341151531085E-3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R6r7fpik0aexxkKjBPYd2vgqcPk=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O7gyhWtO4lanuIdkSldEpjQHr7s=</DigestValue>
    </Reference>
  </SignedInfo>
  <SignatureValue>Fx/t2fGnW+Gr6uJ364/FtOlnFon9o3b/eyYuF6+0uI57dNpiFyyRR6plzM3iulnbp12HSwXONYKD
oTaeTYXcyV8CV7VojVgWASvUknPmg09APPhsSGeMCntK5Bz9gev68J9ZIkK2ZtokpYInco+DgGCE
2mdC28SRhHB8LKKAc4M=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VmteC7DgpyQ7tZmH6Nviy49MIG8=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XAC+BFYMO7XucCXWvvzI6xKiIso=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+Pk5Bq5BtQX+n14p+xTUoGIix+Y=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2023-11-07T07:08:39Z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2023-11-07T07:08:39Z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jksGZwpbwr9SDgMGsPao3xPLwvk=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1MuogwkcVnlDtVNlLJJLLdvxqT4=</DigestValue>
    </Reference>
  </SignedInfo>
  <SignatureValue>CqviQMQE+1E4mYVEaTjfpvc1VbTz6x7zOqt11o6wcXHBtXJGE+IqrBc6YeX9ZPP8+wh9Hc4E3u+h
uWVP3Kqqy91I6BySatmD7okwNfgbSzrXZVlUC2YfYMVry4D2M388Y+czA2pyi6FHVxq3GxMA3bKV
t1GD5N/ArIxs7P47Xgk=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VmteC7DgpyQ7tZmH6Nviy49MIG8=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XAC+BFYMO7XucCXWvvzI6xKiIso=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+Pk5Bq5BtQX+n14p+xTUoGIix+Y=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2023-11-07T10:58:50Z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2023-11-07T10:58:50Z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2023-11-06T10:35:34Z</dcterms:modified>
</cp:coreProperties>
</file>