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<sst xmlns="http://schemas.openxmlformats.org/spreadsheetml/2006/main" count="41" uniqueCount="40">
  <si>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</si>
  <si>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</si>
  <si>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</si>
  <si>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</si>
  <si>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</si>
  <si>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</si>
  <si>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</si>
  <si>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</si>
  <si>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</si>
  <si>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</si>
  <si>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</si>
  <si>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</si>
  <si>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</si>
  <si>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</si>
  <si>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</si>
  <si>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</si>
  <si>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</si>
  <si>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</si>
  <si>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</si>
  <si>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</si>
  <si>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</si>
  <si>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</si>
  <si>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</si>
  <si>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</si>
  <si>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</si>
  <si>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</si>
  <si>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</si>
  <si>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</si>
  <si>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</si>
  <si>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</si>
  <si>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</si>
  <si>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</si>
  <si>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</si>
  <si>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</si>
  <si>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</si>
  <si>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</si>
  <si>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</si>
  <si>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</si>
  <si>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03/11/2023 đến ngày 05/11/2023</t>
  </si>
  <si>
    <t>From November 3rd 2023 to November 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</si>
</sst>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="85" zoomScaleSheetLayoutView="85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45236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45236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45235</v>
      </c>
      <c r="H20" s="73">
        <v>45232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75350104436</v>
      </c>
      <c r="H22" s="10">
        <v>75589426904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10923.59</v>
      </c>
      <c r="H24" s="101">
        <v>10963.57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313941245.70249999</v>
      </c>
      <c r="H27" s="108">
        <f>H26*H24</f>
        <v>315090260.90749997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4.1664341151531085E-3</v>
      </c>
      <c r="H28" s="104">
        <f>H27/H22</f>
        <v>4.1684435748887286E-3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GJneDfla7/xCRXjM/8cRGOHmijA=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mumWQlAI8mM8FYJwrhBvF6gVStU=</DigestValue>
    </Reference>
  </SignedInfo>
  <SignatureValue>xTeBAaPYwLIH+JM/d+29A6M/KHOnf1OqyOlWFmWqwT7xpVfZ1cDHLY759KjlTV5C//E9bd00E9IB
VY3xNws+47Fa1idM+vNb8sbbmSdUb0TxHGQPRiYZmwzo1zLSqsHaspJ8rymL1xPFSowDk1TYecLd
ZJw2CAIdFTPwtq9j5Zo=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Oji4tCZ78wXUK6kzxRuAPB/PZyg=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SMRHYx+3ZcZ7tONUwwnmIwWo8m4=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0bLmX0U+jo6Bn9gqQIm9VHhcYRc=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2BVVbnW3TSqSIYuA09U3gC4KSzo=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2023-11-06T05:03:02Z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2023-11-06T05:03:02Z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E18e/FXnqlrNrOqDRNhXH9kFyTc=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bfvluD+PSAjaBr7d/kpz2jChIZI=</DigestValue>
    </Reference>
  </SignedInfo>
  <SignatureValue>QYyKi4PVvjaSJ3moP7tGLIktMR+TvpD8LXxpRzHFVdZULzJY0n5C+MGkWoqmsiwnGnZNuIjTW78Q
ytxbhraUtjRdkafHrkqge7Gu0UJNLoBVvX18AREH/+wJihpQ6pd0q3xhPb8EALXf15P4SGEiHLWo
8/39JTqLbHDru9Ao2DE=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Oji4tCZ78wXUK6kzxRuAPB/PZyg=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SMRHYx+3ZcZ7tONUwwnmIwWo8m4=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0bLmX0U+jo6Bn9gqQIm9VHhcYRc=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2BVVbnW3TSqSIYuA09U3gC4KSzo=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2023-11-06T09:45:42Z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2023-11-06T09:45:42Z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2023-11-06T04:17:10Z</dcterms:modified>
</cp:coreProperties>
</file>