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G28" i="1" l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<sst xmlns="http://schemas.openxmlformats.org/spreadsheetml/2006/main" count="40" uniqueCount="40">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</sst>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"&amp;DAY(G20)&amp;"/"&amp;MONTH(G20)&amp;"/"&amp;YEAR(G20)&amp;" đến ngày "&amp;DAY(G20)&amp;"/"&amp;MONTH(G20)&amp;"/"&amp;YEAR(G20)</f>
        <v>Từ ngày 23/11/2023 đến ngày 23/11/2023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23th 2023 to November 23th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45254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45253</v>
      </c>
      <c r="H20" s="73">
        <v>45252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80791779055</v>
      </c>
      <c r="H22" s="10">
        <v>82454538255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13073.65</v>
      </c>
      <c r="H24" s="101">
        <v>13360.29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297004043.02399999</v>
      </c>
      <c r="H27" s="105">
        <v>303515861.75040001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3.6761666409376977E-3</v>
      </c>
      <c r="H28" s="104">
        <v>3.6810085675544361E-3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oGivdubYWiJ7Yk21Rl/VqOliY3Q=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UJTPI790XilOW6R26Z/jwU8op3Y=</DigestValue>
    </Reference>
  </SignedInfo>
  <SignatureValue>Lb39sJxPiNcL05e/sBXrtgL+qDcZA6YqatZn0HZVQqEj9OcVIgjKnnAejX+35k3zDqD2rlgTo8OI
206yNLHcce8igzuv5fwOL/aPgPyykSWiGvZtLNm95uemy/bfQpCle47R7qkNasIzH+8sCCybImnk
kGmfT3i1aISzGYoor/o=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pJgMTPltI7t0/s/YWjdPJvzQIb8=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8LxTZUDxAavqYPS74IE0zri5NFk=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2023-11-24T06:54:21Z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2023-11-24T06:54:21Z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vePLA13hZbs7F8m1STEn3kJBxPg=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IrkFR+IOMeiivNmzY1asxJr2pTM=</DigestValue>
    </Reference>
  </SignedInfo>
  <SignatureValue>gCwCvhj2TsAn96igzDBr/OBnR0IEH3onx4LuTOAG913EbKEvyDS/FmTtPg8amNxdmJoy5AKVdstU
kpwtegin44dKc6SFWbnP7p/h5nNoeE69IjecZ02P4UNWlpgjXmADA2Wvgg7JEApI2PPs58pTYcDy
4pJ5EXwQ9AYlKcLtH0U=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pJgMTPltI7t0/s/YWjdPJvzQIb8=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8LxTZUDxAavqYPS74IE0zri5NFk=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2023-11-27T03:21:26Z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2023-11-27T03:21:26Z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2023-11-24T06:45:01Z</dcterms:modified>
</cp:coreProperties>
</file>