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8" i="1" l="1"/>
  <c r="G20" i="1" l="1"/>
  <c r="E14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<sst xmlns="http://schemas.openxmlformats.org/spreadsheetml/2006/main" count="40" uniqueCount="40">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</sst>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G17" sqref="G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"&amp;DAY(G20)&amp;"/"&amp;MONTH(G20)&amp;"/"&amp;YEAR(G20)&amp;" đến ngày "&amp;DAY(G20)&amp;"/"&amp;MONTH(G20)&amp;"/"&amp;YEAR(G20)</f>
        <v>Từ ngày 21/11/2023 đến ngày 21/11/2023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"&amp;DAY(G20)&amp;"st 2023 to November "&amp;DAY(G20)&amp;"st 2023"</f>
        <v>From November 21st 2023 to November 21st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45252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45252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45251</v>
      </c>
      <c r="H20" s="73">
        <v>45250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82972756018</v>
      </c>
      <c r="H22" s="10">
        <v>82499918754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13281.33</v>
      </c>
      <c r="H24" s="101">
        <v>13247.81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301722067.42079997</v>
      </c>
      <c r="H27" s="105">
        <v>300960568.10559994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3.6363992459807503E-3</v>
      </c>
      <c r="H28" s="104">
        <v>3.6480104786892034E-3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uHHznMJdBLlzyxeiB6XOuCUJZvw=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C7WxqlzD8k1+/6ausxsHOUEusDs=</DigestValue>
    </Reference>
  </SignedInfo>
  <SignatureValue>Jbk/wyYbgF4P416srgvgnY4KDYxisofxMLvdjpXl5kmFX7XGmLnWEBww4FZQYsfEAt3Fh3vOIfNG
pLddYlggiPCRMfCGaRUGPovQKvwJSbfUWCgjaYQpz9CFGgTG+J6f2MxCqaD7+jgu/G1A/zzSJiwj
5vcmQd237MIMuQvrZC4=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CF0wRCuoGO4Johq5L0oKOOkOqss=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eDhtjJxV/p9eiz/GZL+6QyY6nIs=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qZ6bOl5EjPYDZCfevvX0FF0Hjuw=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2023-11-22T07:36:44Z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2023-11-22T07:36:44Z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Ufr8VZvm5iwhaNenMgkivs5eAFc=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vFCics7UHUEEZXuoB++tCEu1EU0=</DigestValue>
    </Reference>
  </SignedInfo>
  <SignatureValue>qqWTrSVCpN5t8LqJsDhnz8jeeh5YhP/43OLPZLEX/8j4/13Z31XejhhpRSHjEWvi12MMt8aR41y9
3uMBm98gfMVjsdCk+5MFx5hBVxDRa2rC5Ouks3+rYF/lUf9pL8SJe/uPCbMBFnFz6t9sd5TZt5bz
ftEFhd1m6sUeYk9SgEc=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CF0wRCuoGO4Johq5L0oKOOkOqss=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eDhtjJxV/p9eiz/GZL+6QyY6nIs=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qZ6bOl5EjPYDZCfevvX0FF0Hjuw=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2023-11-22T10:09:23Z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2023-11-22T10:09:23Z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2023-11-22T04:27:40Z</dcterms:modified>
</cp:coreProperties>
</file>