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/>
  <c r="E14" i="1"/>
  <c r="G28" i="1" l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<sst xmlns="http://schemas.openxmlformats.org/spreadsheetml/2006/main" count="40" uniqueCount="40">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</sst>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"&amp;DAY(G20)&amp;"/"&amp;MONTH(G20)&amp;"/"&amp;YEAR(G20)&amp;" đến ngày "&amp;DAY(G20)&amp;"/"&amp;MONTH(G20)&amp;"/"&amp;YEAR(G20)</f>
        <v>Từ ngày 20/11/2023 đến ngày 20/11/2023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"&amp;DAY(G20)&amp;"th 2023 to November "&amp;DAY(G20)&amp;"th 2023"</f>
        <v>From November 20th 2023 to November 20th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45251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45251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45250</v>
      </c>
      <c r="H20" s="73">
        <v>45249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82499918754</v>
      </c>
      <c r="H22" s="10">
        <v>82230029214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13247.81</v>
      </c>
      <c r="H24" s="101">
        <v>13206.93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300960568.10559994</v>
      </c>
      <c r="H27" s="105">
        <v>300031866.07679999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3.6480104786892034E-3</v>
      </c>
      <c r="H28" s="104">
        <v>3.6486897663137196E-3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akD+NMBLuWlyGv8laZ9m/wYYljk=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xvTWmNJo/xBo3iCygjU/zSvZR3U=</DigestValue>
    </Reference>
  </SignedInfo>
  <SignatureValue>zbpNGqC9qZd4cM1kj1luktnC49YiZ4dZA4v/yXeoHsZkxC03xrmc12I2RlLg6zZ9WqBZU/vAZPTA
xCS798woFW231r1znDiRFP65MCUkX1BGquxXLuPYtNyztQXyUObXBDtm0w+NpklxPbjNYJIuuqoE
ywUZ9GXhmvG7LY6O+58=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pB6avB3w5AX0PZ4BH2LCqlr8LHA=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wI88J1PTyvRyZALZb3NKfuIrQb4=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2023-11-21T07:33:15Z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2023-11-21T07:33:15Z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zGVouasZxD5T8tA1ipkwd7GD+kM=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lPC+vZU23LEDbYulmj/gGeDZGHE=</DigestValue>
    </Reference>
  </SignedInfo>
  <SignatureValue>IAP5GisgJNtP5uuTey0uUtLLZQDe8NZMOr9U7ZkyIWuKsSRhx5FmGY8eR2GqbxA+3LkDNZ8Dg49f
OlGfrtydcqQaVrVapWb90mbjWa6b7PNHz9bS96fvX99D4Gn/r3FRNi8xnt8MVuEXbqip7ymUp+bj
kU3SwUN/KoU0jjGg2nk=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pB6avB3w5AX0PZ4BH2LCqlr8LHA=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wI88J1PTyvRyZALZb3NKfuIrQb4=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2023-11-21T09:21:16Z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2023-11-21T09:21:16Z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2023-11-21T03:54:00Z</dcterms:modified>
</cp:coreProperties>
</file>