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l="1"/>
  <c r="E14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<sst xmlns="http://schemas.openxmlformats.org/spreadsheetml/2006/main" count="40" uniqueCount="40">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</sst>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"&amp;DAY(G20)&amp;"/"&amp;MONTH(G20)&amp;"/"&amp;YEAR(G20)&amp;" đến ngày "&amp;DAY(G20)&amp;"/"&amp;MONTH(G20)&amp;"/"&amp;YEAR(G20)</f>
        <v>Từ ngày 16/11/2023 đến ngày 16/11/2023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"&amp;DAY(G20)&amp;"th 2023 to November "&amp;DAY(G20)&amp;"th 2023"</f>
        <v>From November 16th 2023 to November 16th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45247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45247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45246</v>
      </c>
      <c r="H20" s="73">
        <v>45245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83026712310</v>
      </c>
      <c r="H22" s="10">
        <v>82639515340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13337.77</v>
      </c>
      <c r="H24" s="101">
        <v>13271.45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303004257.79519999</v>
      </c>
      <c r="H27" s="105">
        <v>301497615.95200002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3.6494791780247956E-3</v>
      </c>
      <c r="H28" s="104">
        <v>3.6483468557573467E-3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g6aZVvheldjGSSg86+aD3H7iKk4=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ZqL5m9SZRANHvSy/kjh+n4ui0Nc=</DigestValue>
    </Reference>
  </SignedInfo>
  <SignatureValue>HheLfutjHZkOs+3cCnlB7wRhPurWPhAz/ULK0bzR9By6VdWjJmoLrlnzo/xPZyVutO0mwaXSPFLd
IWEq02gGs4jAeENVcVIsaPg0oT1AmVXwKU1kp0wZppCCf49C+OaEWbycy7TPGA6p4OVzis9u1ANu
jwNO/0QfGOavr4G2cP0=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1I/YBwwqTjgx7H0yI5ad+9qw0Xo=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2023-11-17T07:04:23Z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2023-11-17T07:04:23Z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w7ZbcpoKxlH6+2ncLzRSMQV6BCU=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awqApvTmeURYqb7R0A4Hr1758Cs=</DigestValue>
    </Reference>
  </SignedInfo>
  <SignatureValue>VR8S2VrFSskaKxtJEQbYw540nTwxtkmYxPDKQl3yHyEfRfxHXh7BW3w51b7R7RkFJeBp5kiuy0bA
VnemERcWbL4/axXzmzf95Lubp3upmKJWRVgMoT5/LJRMujtXlhEDbLd6qAbGeWC4x8XpxlE44CZv
92lfT8jhr5PZFqyq/88=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1I/YBwwqTjgx7H0yI5ad+9qw0Xo=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2023-11-17T10:19:12Z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2023-11-17T10:19:12Z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2023-11-17T01:45:15Z</dcterms:modified>
</cp:coreProperties>
</file>