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l="1"/>
  <c r="E14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<sst xmlns="http://schemas.openxmlformats.org/spreadsheetml/2006/main" count="40" uniqueCount="40">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</sst>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"&amp;DAY(G20)&amp;"/"&amp;MONTH(G20)&amp;"/"&amp;YEAR(G20)&amp;" đến ngày "&amp;DAY(G20)&amp;"/"&amp;MONTH(G20)&amp;"/"&amp;YEAR(G20)</f>
        <v>Từ ngày 14/11/2023 đến ngày 14/11/2023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"&amp;DAY(G20)&amp;"th 2023 to November "&amp;DAY(G20)&amp;"th 2023"</f>
        <v>From November 14th 2023 to November 14th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45245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45245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45244</v>
      </c>
      <c r="H20" s="73">
        <v>45243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82306673944</v>
      </c>
      <c r="H22" s="10">
        <v>82220987350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13218.36</v>
      </c>
      <c r="H24" s="101">
        <v>13207.2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300291530.07359999</v>
      </c>
      <c r="H27" s="105">
        <v>300037999.87199998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3.6484469081804112E-3</v>
      </c>
      <c r="H28" s="104">
        <v>3.649165615036852E-3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a5tRn7DNGho3/PBD04HEdXq0CIo=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rkRHG0lq8EAaG3qEwuyy6qAdLqA=</DigestValue>
    </Reference>
  </SignedInfo>
  <SignatureValue>Agx6vNHUJk7clKx54SkSDyoXjKJygmmlg+kccsBl2hNAyPmFABcXVXzCe0IuS9DQMYrXZwBdLUca
xaRsAJScs6T12H15ag5ptO/QHuLqoxgqVTce/ufBJpNYzYyqMGVNcKXucMI/X1ZzTTlPBclOLPKg
awMpb5EVwCUEY+77ENA=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kaNQnbsD9+q65aVQVbY+rXcvNwk=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2023-11-15T09:51:01Z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2023-11-15T09:51:01Z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W2lcPRP5T0xNnzNz2Jcwgn1oxmk=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5DIMGy6Cx+Z3uUKpMjcnbfthioE=</DigestValue>
    </Reference>
  </SignedInfo>
  <SignatureValue>c3SbT8wk+3GDQfpjdCQXfhMS6+q0B480RgR0wEGy81ecUdphBOYmgJ1C8ldOVCl5jJSNVrGIAWNl
egtW4jzLvnE+qM+QHO03onoGlwjrn2badlje3EQoJFB8ud25qrPgUB5F/iKX0libSD77yvtIaGCI
C6DTNFx1pSpp4JDrOuc=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kaNQnbsD9+q65aVQVbY+rXcvNwk=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2023-11-15T10:55:24Z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2023-11-15T10:55:24Z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2023-11-15T04:00:31Z</dcterms:modified>
</cp:coreProperties>
</file>