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<sst xmlns="http://schemas.openxmlformats.org/spreadsheetml/2006/main" count="40" uniqueCount="40">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</sst>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"&amp;3&amp;"/"&amp;MONTH(G20)&amp;"/"&amp;YEAR(G20)&amp;" đến ngày "&amp;DAY(G20)&amp;"/"&amp;MONTH(G20)&amp;"/"&amp;YEAR(G20)</f>
        <v>Từ ngày 3/11/2023 đến ngày 5/11/2023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"&amp;3&amp;"rd 2023 to November "&amp;DAY(G20)&amp;"th 2023"</f>
        <v>From November 3rd 2023 to November 5th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45236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45235</v>
      </c>
      <c r="H20" s="73">
        <v>45232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82104832838</v>
      </c>
      <c r="H22" s="10">
        <v>81749491199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13083.04</v>
      </c>
      <c r="H24" s="101">
        <v>13116.04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297217362.79040003</v>
      </c>
      <c r="H27" s="105">
        <v>297967048.87040001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3.6199740321843882E-3</v>
      </c>
      <c r="H28" s="104">
        <v>3.6448795521560984E-3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BOKLN0eRZEiDNcf7zvxmNrOdqTY=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w5alpd3ADowLy+j3toGwmGEJ6G8=</DigestValue>
    </Reference>
  </SignedInfo>
  <SignatureValue>bPVfhnTKiQi7djISakBkiD7l8DtgAFomOZBx6J2FdfXzwAdkMrF1I2MXZFzJq9d2YHijoskZd2U8
U26mKt9gZGjvsrjmzb7ZqBUvf0MktCMNkD6YgHVsB8WLwbwaiUGgamG29j/GyCkrfVhjLIrm4BwT
0sLRKdBFJ4jpejy3id8=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Q/ju49DYAQ2gkEWBI+fTyaeOnEk=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2023-11-06T07:23:05Z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2023-11-06T07:23:05Z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J+rvd6cngw09uUM069JP77q6HiA=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rnGFNUaIB7O8OfbZPTUO1/BIxLo=</DigestValue>
    </Reference>
  </SignedInfo>
  <SignatureValue>g1ejfTTr5KlLUZvX2ef/zKQ1ri6V1w5U3D2+oIfTw5OqKFynNRW9Sa/qqWK6OTGz342qsMtSE8R2
Y+DQWA2HG3O/cY7cMLS8q7mtxI8QJcDSASnFTulDsPuTLDVsOVDarInZ2Nw08s0bKPnC6fokiaHT
ugrGt8q8vrv7PVwKePw=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Q/ju49DYAQ2gkEWBI+fTyaeOnEk=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2023-11-06T09:45:16Z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2023-11-06T09:45:16Z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2023-11-06T03:47:45Z</dcterms:modified>
</cp:coreProperties>
</file>