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/>
  <c r="E14" i="1"/>
  <c r="G28" i="1" l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<sst xmlns="http://schemas.openxmlformats.org/spreadsheetml/2006/main" count="40" uniqueCount="40">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</sst>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"&amp;1&amp;"/"&amp;MONTH(G20)&amp;"/"&amp;YEAR(G20)&amp;" đến ngày "&amp;DAY(G20)&amp;"/"&amp;MONTH(G20)&amp;"/"&amp;YEAR(G20)</f>
        <v>Từ ngày 1/11/2023 đến ngày 1/11/2023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"&amp;1&amp;"st 2023 to November "&amp;DAY(G20)&amp;"st 2023"</f>
        <v>From November 1st 2023 to November 1st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45232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45232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45231</v>
      </c>
      <c r="H20" s="73">
        <v>45230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81485316880</v>
      </c>
      <c r="H22" s="10">
        <v>81304846317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13099.99</v>
      </c>
      <c r="H24" s="101">
        <v>13079.84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297602428.82239997</v>
      </c>
      <c r="H27" s="105">
        <v>297144665.95840001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3.652221531649273E-3</v>
      </c>
      <c r="H28" s="104">
        <v>3.6546980828161303E-3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GKVHz69lW0zyi2OCWCfYCYumcjE=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3+v/Ls7gtnTfdZiWFEHRT5c+Cbw=</DigestValue>
    </Reference>
  </SignedInfo>
  <SignatureValue>Fx2dS69TOGEo4Vr3duYHoTa5ZCxfB53mHm4Tm+newE1aF05s99QUSX3snZv/dYi8RdTrnhWWdI0h
63hZhZAJEspw5B5+A7/2HER0Bs6aKEi+Mch7QGSxzMNf8Vm49ylTGBp5wCFHc6M+hz4Nfp0kCZxp
VP74DILCc/CIYujtg2Q=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pB6avB3w5AX0PZ4BH2LCqlr8LHA=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X2isaNzMfMHkw3htfKgNdGW+7p4=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2023-11-02T08:24:08Z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2023-11-02T08:24:08Z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x/Ay78B/9ZVSjLKgIFqVnEg/uKc=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B/nybbH2EcAUpGMm+s6AQbgKlSk=</DigestValue>
    </Reference>
  </SignedInfo>
  <SignatureValue>WBtNYaDa0dognD/TZznGummZK8MH+RyUg6fc7gQTn4Jdh06QYrO/2NkcpNFt9owscYEjIQ6nqoxU
aJh9g3gMOXJJw2iSwgIFakQX2v1l7yewU91Ea5LDqiXsJu7gI5hgjD7xWdufT5FUV+ZPEzBtkmKe
RNR/GBUQ3Lv1XQFRtLQ=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pB6avB3w5AX0PZ4BH2LCqlr8LHA=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X2isaNzMfMHkw3htfKgNdGW+7p4=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2023-11-02T10:05:07Z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2023-11-02T10:05:07Z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2023-11-02T03:11:01Z</dcterms:modified>
</cp:coreProperties>
</file>