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<sst xmlns="http://schemas.openxmlformats.org/spreadsheetml/2006/main" count="1409" uniqueCount="616">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</sst>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3" zoomScaleNormal="100" workbookViewId="0">
      <selection activeCell="G60" sqref="G6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08/11/2023 đến 14/11/2023</v>
      </c>
      <c r="G18" s="169">
        <v>45238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08/11/2023 to 14/11/2023</v>
      </c>
      <c r="G19" s="169">
        <v>45244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45246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45246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45244</v>
      </c>
      <c r="F25" s="277">
        <v>45237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43047030928</v>
      </c>
      <c r="F30" s="282">
        <v>41455047099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8609.4</v>
      </c>
      <c r="F31" s="283">
        <v>8291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45719494940</v>
      </c>
      <c r="F34" s="282">
        <v>43047030928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9143.89</v>
      </c>
      <c r="F35" s="283">
        <v>8609.4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2672464012</v>
      </c>
      <c r="F37" s="287">
        <v>1591983829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2672464012</v>
      </c>
      <c r="F39" s="287">
        <v>1591983829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534.48999999999978</v>
      </c>
      <c r="F43" s="290">
        <v>318.39999999999964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7250</v>
      </c>
      <c r="F50" s="294">
        <v>7240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7200</v>
      </c>
      <c r="F52" s="296">
        <v>7250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-6.8965517241379309E-3</v>
      </c>
      <c r="F54" s="297">
        <v>1.3812154696132596E-3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-1943.8899999999994</v>
      </c>
      <c r="F58" s="290">
        <v>-1359.3999999999996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-0.2125889528417336</v>
      </c>
      <c r="F60" s="300">
        <v>-0.15789718214974327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f52+vQGTQvjfnOsT4NW9Y8ByvfE=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muAuR5aqDTAjwBXBRmex+XvGRtU=</DigestValue>
    </Reference>
  </SignedInfo>
  <SignatureValue>s9ESTblxQ51pq0BNrgop+um6TiyA9/q7YDxndr7KJvOKma2BcEVCB0czt2U8ArOJIaCZ9VPsqr53
XmqrOPOLw0fk3vRyaWGJmG2KscyiHtcblAJg3ap6C7xXjCx0TmI4Y5P3FhXrmLstP1+acT+kQ74b
Sm7Z8Vk2VYNtYZ4qnsw=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NyXXSHNLeHpLd+0ik8p7zdt5Gzk=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2023-11-15T07:14:37Z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2023-11-15T07:14:37Z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kxwDrLYCTg0q0EpnqMWZ+p32MPc=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tFfqf2jocjSXjWF7C0kSC2d2mL4=</DigestValue>
    </Reference>
  </SignedInfo>
  <SignatureValue>ZgjYRMDHK7kW2/LkvIzIby2nELK0AwOa6mLxfFO7VV5aXaZP8n/Zbm5/t65Norsc6wZUta+uzbbi
gdse4WCHCIgeV58vqe030yqCAyf6YMlkThiFdpX04Koyip8cHcq1b3qj13+MOXU8d251YG++3hGM
UIltruLy8yLSGyyR108=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NyXXSHNLeHpLd+0ik8p7zdt5Gzk=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2023-11-15T10:54:11Z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2023-11-15T10:54:11Z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2023-11-15T04:12:37Z</dcterms:modified>
</cp:coreProperties>
</file>