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1970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H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<sst xmlns="http://schemas.openxmlformats.org/spreadsheetml/2006/main" count="41" uniqueCount="40">
  <si>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</si>
  <si>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</si>
  <si>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</si>
  <si>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</si>
  <si>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</si>
  <si>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</si>
  <si>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</si>
  <si>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</si>
  <si>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</si>
  <si>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</si>
  <si>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</si>
  <si>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</si>
  <si>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</si>
  <si>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</si>
  <si>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</si>
  <si>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</si>
  <si>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</si>
  <si>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</si>
  <si>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</si>
  <si>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</si>
  <si>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</si>
  <si>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</si>
  <si>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</si>
  <si>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</si>
  <si>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</si>
  <si>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</si>
  <si>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</si>
  <si>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</si>
  <si>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</si>
  <si>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</si>
  <si>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</si>
  <si>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</si>
  <si>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</si>
  <si>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</si>
  <si>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</si>
  <si>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</si>
  <si>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</si>
  <si>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</si>
  <si>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23/10/2023 đến ngày 23/10/2023</t>
  </si>
  <si>
    <t>From October 23rd 2023 to October 23rd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</si>
</sst>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3" zoomScaleSheetLayoutView="100" workbookViewId="0">
      <selection activeCell="G22" sqref="G22: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45223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45223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45222</v>
      </c>
      <c r="H20" s="73">
        <v>45221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67410952827</v>
      </c>
      <c r="H22" s="102">
        <v>67816117711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11884.46</v>
      </c>
      <c r="H24" s="103">
        <v>11956.05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27669637.461199995</v>
      </c>
      <c r="H27" s="106">
        <f>H26*H24</f>
        <v>27836314.730999995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4.1046204364163089E-4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tq3QD5QVcdBdvtFsDhCRHgaDw40=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RfpTFOZc9RFkCzzpYsZkXD3YCqY=</DigestValue>
    </Reference>
  </SignedInfo>
  <SignatureValue>QYaQXTmxlSPhRkPBF57dSn53AlLG0Hnsvq9JTAwiVLyBh4JR4DgG7tpR9aki8/30XWfVVIkmbcKI
WKDjngdbMvGW8N9Rw377uguF89cOSGJWNx+XYoXtRC3FEVaLMUgnSxREwmyCkxzfZe7ukvfgSzPJ
GbnGqlYUMhWmlvp/JqA=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WteJrBX1P72qHCTW6WLWiA1yWA4=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mYzml9RBtxX4hHQYOZa/8IFrs3g=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ebFVXT5kmATv6LsbBQLTtW2TA9A=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qLKScBZ/gbUxmSpMpeak2WM7mPA=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2023-10-24T07:24:35Z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2023-10-24T07:24:35Z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LljlFNcRkUvDEwAWjF1Io4sig7M=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lM0P2k52ySopK1UdZK0s29rjMQ4=</DigestValue>
    </Reference>
  </SignedInfo>
  <SignatureValue>Jb8sqgcHd1fTU+Nx7KRAObaVgANhUzYDAO9Viu8pAJiTcFIFZjul0uXx8l7LVONvTFybNidrYFDv
RxaHayAyzbv/D3EOqfIWoTY2V8NouYrcq9KPhS+yLzpDD+D9i7weVgtrNutlQf5N5EQeB3ICq02y
vUk6Bj0Te7A7quSRv54=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WteJrBX1P72qHCTW6WLWiA1yWA4=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mYzml9RBtxX4hHQYOZa/8IFrs3g=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ebFVXT5kmATv6LsbBQLTtW2TA9A=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qLKScBZ/gbUxmSpMpeak2WM7mPA=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2023-10-24T10:08:27Z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2023-10-24T10:08:27Z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2023-10-23T10:02:46Z</dcterms:modified>
</cp:coreProperties>
</file>