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0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0" i="1" l="1"/>
  <c r="H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<sst xmlns="http://schemas.openxmlformats.org/spreadsheetml/2006/main" count="41" uniqueCount="40">
  <si>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</si>
  <si>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</si>
  <si>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</si>
  <si>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</si>
  <si>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</si>
  <si>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</si>
  <si>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</si>
  <si>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</si>
  <si>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</si>
  <si>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</si>
  <si>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</si>
  <si>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</si>
  <si>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</si>
  <si>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</si>
  <si>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</si>
  <si>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</si>
  <si>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</si>
  <si>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</si>
  <si>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</si>
  <si>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</si>
  <si>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</si>
  <si>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</si>
  <si>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</si>
  <si>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</si>
  <si>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</si>
  <si>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</si>
  <si>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</si>
  <si>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</si>
  <si>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</si>
  <si>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</si>
  <si>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</si>
  <si>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</si>
  <si>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</si>
  <si>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</si>
  <si>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</si>
  <si>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</si>
  <si>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</si>
  <si>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</si>
  <si>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20/10/2023 đến ngày 22/10/2023</t>
  </si>
  <si>
    <t>From October 20th 2023 to October 22nd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</si>
</sst>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9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45222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45222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45221</v>
      </c>
      <c r="H20" s="73">
        <v>45218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67816117711</v>
      </c>
      <c r="H22" s="102">
        <v>67102991054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11956.05</v>
      </c>
      <c r="H24" s="103">
        <v>11836.35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27836314.730999995</v>
      </c>
      <c r="H27" s="106">
        <f>H26*H24</f>
        <v>27557626.796999998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4.1046753589795738E-4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FlXOshQyHaspEfxW3dVQS6KRIWA=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zKaRIkGzv+QLSGrQd4F2GhzUq0Y=</DigestValue>
    </Reference>
  </SignedInfo>
  <SignatureValue>J9B7NiIFD2qGYnqrX8DQACT897ZvLW8bgDOzarJVgIf9ZXt2k3F2BWEK67oLKQG+R//7ak2Ay78t
lF8yJ7wMStG4qgl7QIkrsKYwTb7trs4F5aRqG0aFcvqUI7b0korgNf8JfyacvqmHusdjpijxZLT4
T+uYlqzs7Z3w164YT04=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dNK4muKou3v3bktGK+9/EQWhAkQ=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7/pfXJdFxg2kuD7rcIpt9Qyf/ZM=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/VxEk6uVpIJtp247QD8hXQ6GKx4=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c+hllrPr56xm3O4BhPgCao8fdi8=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2023-10-23T04:11:54Z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2023-10-23T04:11:54Z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Mrk5qCGW6g5jGQ0pvlA7UKzkXSE=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l9qOZKNkYZTNgg4/geYQBTyZvuE=</DigestValue>
    </Reference>
  </SignedInfo>
  <SignatureValue>TliqKtOUBgUxKnlJwJN08Xgmy6DwexySZxcOKgL2ooDBPDWuwX2gH62/EwGtmwkAedB7fUVVbLl1
3yvLctWy6TIBxe4T2mKKRF7Fi5xSY6c+cWS2wiSsHVhzUXfiTdUoiFaMzRiwr3iW+qPsg8Vle+XU
FS0/LlmzRU3CZwhFTWc=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dNK4muKou3v3bktGK+9/EQWhAkQ=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7/pfXJdFxg2kuD7rcIpt9Qyf/ZM=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/VxEk6uVpIJtp247QD8hXQ6GKx4=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c+hllrPr56xm3O4BhPgCao8fdi8=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2023-10-23T11:16:47Z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2023-10-23T11:16:47Z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2023-10-23T02:32:35Z</dcterms:modified>
</cp:coreProperties>
</file>