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486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<sst xmlns="http://schemas.openxmlformats.org/spreadsheetml/2006/main" count="41" uniqueCount="40">
  <si>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</si>
  <si>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</si>
  <si>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</si>
  <si>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</si>
  <si>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</si>
  <si>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</si>
  <si>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</si>
  <si>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</si>
  <si>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</si>
  <si>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</si>
  <si>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</si>
  <si>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</si>
  <si>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</si>
  <si>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</si>
  <si>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</si>
  <si>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</si>
  <si>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</si>
  <si>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</si>
  <si>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</si>
  <si>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</si>
  <si>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</si>
  <si>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</si>
  <si>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</si>
  <si>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</si>
  <si>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</si>
  <si>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</si>
  <si>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</si>
  <si>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</si>
  <si>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</si>
  <si>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</si>
  <si>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</si>
  <si>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</si>
  <si>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</si>
  <si>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</si>
  <si>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</si>
  <si>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</si>
  <si>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</si>
  <si>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</si>
  <si>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19/10/2023 đến ngày 19/10/2023</t>
  </si>
  <si>
    <t>From October 19th 2023 to October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</si>
</sst>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45218</v>
      </c>
      <c r="H20" s="73">
        <v>45217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67102991054</v>
      </c>
      <c r="H22" s="102">
        <v>67895608359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11836.35</v>
      </c>
      <c r="H24" s="103">
        <v>11973.38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27557626.796999998</v>
      </c>
      <c r="H27" s="106">
        <f>H26*H24</f>
        <v>27876662.783599995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4.1067657885508356E-4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Nau9qHns3b3yARbW/V9tUvBULDY=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jabd2yTlw/Mc5/8bleZ5i/JJoKc=</DigestValue>
    </Reference>
  </SignedInfo>
  <SignatureValue>KF7mhCuFT3hNCpB5TXqoIGYW1Dgz5umLwPDcTPY8dlOZW0O7ozOIhcEK4vNVv3R4aYkSX082uVpA
3srXzolL7UIO/HtjbrHCYwEjB2jWwGkwsnj8pslKniV6hUq75aCsud26P+gaxFDDJaO75ePf8lOY
RaopK4U1NvGCe3XV0Us=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07C4KZRvCTwRa4wU7FlIArrswps=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RoshtHfZVlymPU63MPht8UYbrUo=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AYPsChjVkvVVi0zom7vzL2BmFU4=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2023-10-20T08:28:47Z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2023-10-20T08:28:47Z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CmpwMr4iT/LwXp4G2LsuH/EMxpc=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/lqREoCGwglNta9thoX3UIqkbDU=</DigestValue>
    </Reference>
  </SignedInfo>
  <SignatureValue>DgMC5ipHPkku/3Fa/0qs2QxNAK2/KUkif/i4Gvy72V4gLo+BoRifaXInLvWhlZbTjYTZz29RwM0T
FglAZ4XPs6Y+XTJeXjsnLymTW0DcCSwE4+9dymhUfZS7cDtcmw8kCFXdcveKWm8DnCF0fm2CbcT3
cDAQr5jJ2mxNLxquhwo=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07C4KZRvCTwRa4wU7FlIArrswps=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RoshtHfZVlymPU63MPht8UYbrUo=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AYPsChjVkvVVi0zom7vzL2BmFU4=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2023-10-23T11:32:00Z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2023-10-23T11:32:00Z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2023-10-19T09:49:21Z</dcterms:modified>
</cp:coreProperties>
</file>