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H27" i="1" l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<sst xmlns="http://schemas.openxmlformats.org/spreadsheetml/2006/main" count="41" uniqueCount="40">
  <si>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</si>
  <si>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</si>
  <si>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</si>
  <si>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</si>
  <si>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</si>
  <si>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</si>
  <si>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</si>
  <si>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</si>
  <si>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</si>
  <si>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</si>
  <si>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</si>
  <si>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</si>
  <si>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</si>
  <si>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</si>
  <si>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</si>
  <si>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</si>
  <si>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</si>
  <si>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</si>
  <si>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</si>
  <si>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</si>
  <si>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</si>
  <si>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</si>
  <si>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</si>
  <si>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</si>
  <si>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</si>
  <si>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</si>
  <si>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</si>
  <si>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</si>
  <si>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</si>
  <si>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</si>
  <si>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</si>
  <si>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</si>
  <si>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</si>
  <si>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</si>
  <si>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</si>
  <si>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</si>
  <si>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</si>
  <si>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</si>
  <si>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18/10/2023 đến ngày 18/10/2023</t>
  </si>
  <si>
    <t>From October 18th 2023 to October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</si>
</sst>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SheetLayoutView="100" workbookViewId="0">
      <selection activeCell="F26" sqref="F2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45218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45218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45217</v>
      </c>
      <c r="H20" s="73">
        <v>45216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67895608359</v>
      </c>
      <c r="H22" s="102">
        <v>68604261912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11973.38</v>
      </c>
      <c r="H24" s="103">
        <v>12102.21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27876662.783599995</v>
      </c>
      <c r="H27" s="106">
        <f>H26*H24</f>
        <v>28176607.366199996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4.1058123577303161E-4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jtRjZGipX2X4/lAglBakeF6DRV4=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4TsKoodirw48ur/QBVgmyHOeL1g=</DigestValue>
    </Reference>
  </SignedInfo>
  <SignatureValue>PVvwEUboQO95QftRhgdreVq5sWWgkn3oDaUdsqPgb0WcU0Jq/mdfYt+etnfUG88w9nSxooytDLe4
qMGIxHynkKXlAp7FthHfv+2c5opJpTxvrSU2Ouz8jT7nsjZQ62DnTnXBfQQPjpR1Wzkz2gng8SnM
Vz5PrJcRXeL7p4SRz6U=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IjPKAUk5BVlJ7lPKtHBqi6HzAsM=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KtEI8gA71NJwS7a91wK50aEyc4o=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2023-10-19T08:16:52Z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2023-10-19T08:16:52Z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0VoZckpD3tJS1c+VTMjiHjroHws=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9jQcGCfM5wX5EymakqF4OG3y5fc=</DigestValue>
    </Reference>
  </SignedInfo>
  <SignatureValue>DNOX0OND0p5iSxaC6P6aQ8aPTeLjljazk0UIgqU4bGRlWF2Gw9vPbCFi4aKyBrnjnmeSQk9ZH7kG
lKjMPuAd1FppKkoR1n54efmsG60Yd3KTIkXwqPOA7yqPJGxoZOIYPs4hedEm3cP+fErDA/stEBiM
GrFaUkonSxh1wnf/iDM=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M0ootHZso328xtBM+2QQjcRYuv8=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IjPKAUk5BVlJ7lPKtHBqi6HzAsM=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Em1cXksrR9Cukc6IyTotVH+jzwo=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KtEI8gA71NJwS7a91wK50aEyc4o=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2023-10-19T12:14:09Z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2023-10-19T12:14:09Z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2023-10-18T10:11:57Z</dcterms:modified>
</cp:coreProperties>
</file>