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<sst xmlns="http://schemas.openxmlformats.org/spreadsheetml/2006/main" count="41" uniqueCount="40">
  <si>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</si>
  <si>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</si>
  <si>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</si>
  <si>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</si>
  <si>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</si>
  <si>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</si>
  <si>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</si>
  <si>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</si>
  <si>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</si>
  <si>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</si>
  <si>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</si>
  <si>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</si>
  <si>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</si>
  <si>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</si>
  <si>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</si>
  <si>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</si>
  <si>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</si>
  <si>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</si>
  <si>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</si>
  <si>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</si>
  <si>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</si>
  <si>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</si>
  <si>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</si>
  <si>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</si>
  <si>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</si>
  <si>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</si>
  <si>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</si>
  <si>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</si>
  <si>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</si>
  <si>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</si>
  <si>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</si>
  <si>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</si>
  <si>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</si>
  <si>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</si>
  <si>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</si>
  <si>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</si>
  <si>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</si>
  <si>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</si>
  <si>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17/10/2023 đến ngày 17/10/2023</t>
  </si>
  <si>
    <t>From October 17th 2023 to October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</si>
</sst>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6" zoomScaleSheetLayoutView="100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45217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45217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45216</v>
      </c>
      <c r="H20" s="73">
        <v>45215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68604261912</v>
      </c>
      <c r="H22" s="102">
        <v>71347689290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12102.21</v>
      </c>
      <c r="H24" s="103">
        <v>12581.02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28176607.366199996</v>
      </c>
      <c r="H27" s="106">
        <f>H26*H24</f>
        <v>29291382.384399999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4.1071220039277836E-4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znhwZjI5mZt3xoBY/cjexOGjx90=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ltN2kAlrHOLmRHRkIDponhAiZoA=</DigestValue>
    </Reference>
  </SignedInfo>
  <SignatureValue>ZdDUnN5F6H9zA+Il8/09HLTzIHfUMDEiYSQ85R4I7vZERDaIJ7zAsjQS2z0BXoXs5crwtC6BK/pq
Zst1FZ9psOcDRuhn92bK+vW5PhBsWpI9MmI6odjpPtEp8yz+ck91FfE+D31TnKdVr0rT00q8P1+j
OBZ/9Xuf6M1c76nH7oo=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M0ootHZso328xtBM+2QQjcRYuv8=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r/IGtkb2tbPV7wr7mk7HG4Mpess=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Em1cXksrR9Cukc6IyTotVH+jzwo=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/x75RMtzm64xO3YxVnFrhsb/xeg=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2023-10-18T02:53:23Z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2023-10-18T02:53:23Z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fWYBu/6BS7NYLL1tm2Fowbss5cs=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WXfKZE2i97lhhAImSRLUkAZerrc=</DigestValue>
    </Reference>
  </SignedInfo>
  <SignatureValue>AylSiUnQC1SquNjFfiHBSq7ShvhJR163n3ViNhbN4z2MWu193hDTLECDRWAje5cFOeSSGxGOfnAh
zayfxOYGXtl2LBC+XGDbrwGa7pLHOzXY8FgIjnfyoNrCYvfXrfVodDwD1/HoDefqpA2BMDz+CjHQ
qHjj0yt4qWYDrKJP2ns=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M0ootHZso328xtBM+2QQjcRYuv8=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r/IGtkb2tbPV7wr7mk7HG4Mpess=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Em1cXksrR9Cukc6IyTotVH+jzwo=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/x75RMtzm64xO3YxVnFrhsb/xeg=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2023-10-19T03:33:30Z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2023-10-19T03:33:30Z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2023-10-17T10:20:55Z</dcterms:modified>
</cp:coreProperties>
</file>