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<sst xmlns="http://schemas.openxmlformats.org/spreadsheetml/2006/main" count="41" uniqueCount="40">
  <si>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</si>
  <si>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</si>
  <si>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</si>
  <si>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</si>
  <si>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</si>
  <si>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</si>
  <si>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</si>
  <si>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</si>
  <si>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</si>
  <si>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</si>
  <si>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</si>
  <si>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</si>
  <si>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</si>
  <si>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</si>
  <si>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</si>
  <si>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</si>
  <si>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</si>
  <si>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</si>
  <si>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</si>
  <si>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</si>
  <si>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</si>
  <si>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</si>
  <si>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</si>
  <si>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</si>
  <si>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</si>
  <si>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</si>
  <si>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</si>
  <si>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</si>
  <si>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</si>
  <si>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</si>
  <si>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</si>
  <si>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</si>
  <si>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</si>
  <si>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</si>
  <si>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</si>
  <si>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</si>
  <si>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</si>
  <si>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</si>
  <si>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16/10/2023 đến ngày 16/10/2023</t>
  </si>
  <si>
    <t>From October 16th 2023 to October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</si>
</sst>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45216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45216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45215</v>
      </c>
      <c r="H20" s="73">
        <v>45214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71347689290</v>
      </c>
      <c r="H22" s="102">
        <v>72380688947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12581.02</v>
      </c>
      <c r="H24" s="103">
        <v>12766.45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29291382.384399999</v>
      </c>
      <c r="H27" s="106">
        <f>H26*H24</f>
        <v>29723104.219000001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4.1054423311934001E-4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Dzqt56NioHBRyYRFpXjEyPKDT38=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1/VJ2fceMeMFNmi01savUP3Rlsc=</DigestValue>
    </Reference>
  </SignedInfo>
  <SignatureValue>DzIMxHH/SNu98DugLlLlseMEEsZ5ECtAOFEtxuQf0T8MspuQPkkg3xtvJ6eIXcwzWOfJ11dZOHHG
0qAUfpH/R4/xYw+vsQTfvTzW+wSCYHUCigOHpcK6/6ZkVsSivnqvP8kXX0bjlPykpbQa4YQMejOi
n7JkW4HHKhxOHlpO/yc=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AOitcKNTVrNFUX1xrJUi9eZtYJo=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EhwT90e0OCll3M1Sk7Wba8PZfnU=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2023-10-17T07:11:28Z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2023-10-17T07:11:28Z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eCBD+/IFBs264ZChf6pbPVZ+EXs=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FNAU3k/ogV8V747XodMq0r+6AnI=</DigestValue>
    </Reference>
  </SignedInfo>
  <SignatureValue>ElWIXgMnm0qxdc0h5Td2jWpP5CCzyB1n2z0m1Ign/7ox536RzPtp4F2JMGoYk1hnuXvdloQ+hi34
thtZEdLkF5ZvdipLQ2Il2TAwLoFHjSgYCMKCu5qtoMDS0zECH5psbilW/xPNTq5F28eOUp/IkGEG
no0K25aEHFdvkshYo4c=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AOitcKNTVrNFUX1xrJUi9eZtYJo=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EhwT90e0OCll3M1Sk7Wba8PZfnU=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2023-10-17T10:28:33Z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2023-10-17T10:28:33Z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2023-10-16T10:29:04Z</dcterms:modified>
</cp:coreProperties>
</file>