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<sst xmlns="http://schemas.openxmlformats.org/spreadsheetml/2006/main" count="41" uniqueCount="40">
  <si>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</si>
  <si>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</si>
  <si>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</si>
  <si>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</si>
  <si>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</si>
  <si>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</si>
  <si>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</si>
  <si>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</si>
  <si>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</si>
  <si>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</si>
  <si>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</si>
  <si>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</si>
  <si>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</si>
  <si>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</si>
  <si>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</si>
  <si>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</si>
  <si>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</si>
  <si>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</si>
  <si>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</si>
  <si>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</si>
  <si>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</si>
  <si>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</si>
  <si>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</si>
  <si>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</si>
  <si>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</si>
  <si>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</si>
  <si>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</si>
  <si>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</si>
  <si>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</si>
  <si>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</si>
  <si>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</si>
  <si>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</si>
  <si>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</si>
  <si>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</si>
  <si>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</si>
  <si>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</si>
  <si>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</si>
  <si>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</si>
  <si>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13/10/2023 đến ngày 15/10/2023</t>
  </si>
  <si>
    <t>From October 13rd 2023 to October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</si>
</sst>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F26" sqref="F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45215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45215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45214</v>
      </c>
      <c r="H20" s="73">
        <v>45211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72380688947</v>
      </c>
      <c r="H22" s="102">
        <v>71737427795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12766.45</v>
      </c>
      <c r="H24" s="103">
        <v>12649.2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29723104.219000001</v>
      </c>
      <c r="H27" s="106">
        <f>H26*H24</f>
        <v>29450120.423999999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4.1064964497318382E-4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q+k6oNrelJYvgag6SRfKYT4A/AA=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W22CyGhP9K/un/NV2lZwVmiaQHk=</DigestValue>
    </Reference>
  </SignedInfo>
  <SignatureValue>gPO6vFHCuzYwElCVQx1CqkNzZGOytcw6G38T+vRH19Kwt630go6OTkLGtn3/Nwosf2PASH0/9wnR
wb3n3CVVy4UwfKQvkiqahE2GiNFRE14Gk9HkhlcIwk+9NmfmjsZ3dIKrpHd13ixQg+GxRGM+9Mia
KcA0/F0UHQVb9nbQRvA=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7SvmzX85lQGUG2LCifGYe5Mkfjw=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Em1cXksrR9Cukc6IyTotVH+jzwo=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7tcYdy5GXUUl1jBW8rNLpU+7w9g=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2023-10-16T04:22:54Z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2023-10-16T04:22:54Z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697NxHeBCrNFp6pZPdV1lxU2ppA=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+BeG14a3zwwSUfLFbXfTIqN/bp0=</DigestValue>
    </Reference>
  </SignedInfo>
  <SignatureValue>FFWUf4shT3Jl9BQbO8rYni9zrkFV4HOHCpi0mPSZcyKMIk9mADsIS4Dz/0p9xLX/K0Pu26iUBy3c
y1tSsLlKo4YAJwthvgLVs0kxgbdxwK8anOhB5Zt9V6dr+DqTG954xArQ5QakSRmDI2vGDjCs2nIN
jdQVQjRgnAwW+ON1Fms=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7SvmzX85lQGUG2LCifGYe5Mkfjw=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Em1cXksrR9Cukc6IyTotVH+jzwo=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7tcYdy5GXUUl1jBW8rNLpU+7w9g=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2023-10-16T09:53:30Z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2023-10-16T09:53:30Z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2023-10-13T11:35:47Z</dcterms:modified>
</cp:coreProperties>
</file>