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0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<sst xmlns="http://schemas.openxmlformats.org/spreadsheetml/2006/main" count="41" uniqueCount="40">
  <si>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</si>
  <si>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</si>
  <si>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</si>
  <si>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</si>
  <si>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</si>
  <si>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</si>
  <si>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</si>
  <si>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</si>
  <si>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</si>
  <si>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</si>
  <si>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</si>
  <si>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</si>
  <si>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</si>
  <si>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</si>
  <si>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</si>
  <si>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</si>
  <si>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</si>
  <si>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</si>
  <si>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</si>
  <si>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</si>
  <si>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</si>
  <si>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</si>
  <si>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</si>
  <si>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</si>
  <si>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</si>
  <si>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</si>
  <si>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</si>
  <si>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</si>
  <si>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</si>
  <si>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</si>
  <si>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</si>
  <si>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</si>
  <si>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</si>
  <si>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</si>
  <si>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</si>
  <si>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</si>
  <si>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</si>
  <si>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</si>
  <si>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04/10/2023 đến ngày 04/10/2023</t>
  </si>
  <si>
    <t>From October 04th 2023 to October 04th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</si>
</sst>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D23" sqref="D23:F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45204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45204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45203</v>
      </c>
      <c r="H20" s="73">
        <v>45202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69323901699</v>
      </c>
      <c r="H22" s="102">
        <v>68662387247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12267.59</v>
      </c>
      <c r="H24" s="103">
        <v>12154.09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28561648.389799997</v>
      </c>
      <c r="H27" s="106">
        <f>H26*H24</f>
        <v>28297395.419799998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zrL6Epy42Wp7Zhd8d6DI4DCfTiA=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+bqKRdu4/IfC61tG5Gj/jpyOFqM=</DigestValue>
    </Reference>
  </SignedInfo>
  <SignatureValue>1y5EIlwb0D6SYUzJwIfMuJog8oYLn4WkMY3cplS+kASRbZNq41Fm/AAZ1uVDiSFVY9DH5+Nq/1Qo
ieWM6EQKjiaiK1nBXAcB8oSCsP2AJxsqJd3WX+dchtTttiFMSuHWhSgZI04OCjOR3hv8tJaNkkRP
LZ/fN4H6s7OBkHDc/lg=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eSqHOMSuiiyKbpWGV6ioM+nRjrk=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Em1cXksrR9Cukc6IyTotVH+jzwo=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SmiaVPqFCLxarF8KQ6SU3U8YHdQ=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2023-10-05T07:43:02Z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2023-10-05T07:43:02Z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frncUJ637Jpn/WYKTFZLTPyThx4=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9YyyZYWRDihrYFrzYsxHUjyvOXE=</DigestValue>
    </Reference>
  </SignedInfo>
  <SignatureValue>Ly+sx0wyFDiAD0CcQuEviYusgDN/teuNGoFj+8xBfOIvuaDful8mTww3jgS/7w3pDIOJthoQrH/G
qZusJ81JLGMkldGoVvjb3MF5OaptgCezEM4DlJsk0Nqaou6Gm0wbM5m7dfITv1THODCqSHuWmxC2
w+ehnSFr38o2rH4XQ3I=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8a/V0+DjQApdyvDs4PsBaXX0kbc=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E1T3Dli4GcFC3OOuoR7x7OHJOjA=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eSqHOMSuiiyKbpWGV6ioM+nRjrk=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Em1cXksrR9Cukc6IyTotVH+jzwo=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SmiaVPqFCLxarF8KQ6SU3U8YHdQ=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2023-10-05T11:48:17Z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2023-10-05T11:48:17Z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2023-10-04T12:02:22Z</dcterms:modified>
</cp:coreProperties>
</file>