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<sst xmlns="http://schemas.openxmlformats.org/spreadsheetml/2006/main" count="41" uniqueCount="40">
  <si>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</si>
  <si>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</si>
  <si>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</si>
  <si>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</si>
  <si>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</si>
  <si>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</si>
  <si>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</si>
  <si>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</si>
  <si>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</si>
  <si>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</si>
  <si>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</si>
  <si>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</si>
  <si>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</si>
  <si>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</si>
  <si>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</si>
  <si>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</si>
  <si>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</si>
  <si>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</si>
  <si>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</si>
  <si>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</si>
  <si>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</si>
  <si>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</si>
  <si>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</si>
  <si>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</si>
  <si>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</si>
  <si>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</si>
  <si>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</si>
  <si>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</si>
  <si>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</si>
  <si>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</si>
  <si>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</si>
  <si>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</si>
  <si>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</si>
  <si>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</si>
  <si>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</si>
  <si>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</si>
  <si>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</si>
  <si>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</si>
  <si>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27/10/2023 đến ngày 29/10/2023</t>
  </si>
  <si>
    <t>From October 27th 2023 to October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</si>
</sst>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6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45229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45229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H20+3</f>
        <v>45228</v>
      </c>
      <c r="H20" s="54">
        <v>45225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60037784387</v>
      </c>
      <c r="H22" s="79">
        <v>59748891823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9967.31</v>
      </c>
      <c r="H24" s="80">
        <v>9925.0400000000009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18404039.876400001</v>
      </c>
      <c r="H27" s="80">
        <f>H26*H24</f>
        <v>18325990.857600003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3.0654095690421635E-4</v>
      </c>
      <c r="H28" s="82">
        <f>H27/H22</f>
        <v>3.0671683270526396E-4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98WhZE8pgQYoIUU3BYGW2zyNfEI=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GXOTAm8rLS0xvDOCEHS4RCzhVo0=</DigestValue>
    </Reference>
  </SignedInfo>
  <SignatureValue>DZrYCU3I53GM4KkuX1tmyp0CJ8H4MPYLHEey3qLJyELp/re7BGAYYqvZfkPyYmom4A0z9JdXLlXc
F2GR0EaLsJ34s5WeyM8O9TEKxqpZ1YrkiW1rSG4SieYIZ56xW3AteJmFsHLT5y6srxcb+QtIZuVg
pW44JFEmeYHN57v/WgY=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YnKSrftsn2jbEDKQvbBN7ynf4HM=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SNO/STlkW8veASLp/VaBSeZcaD0=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KB8wy43eVBmuaCQbQBxAxAZK+aw=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2023-10-30T06:50:35Z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2023-10-30T06:50:35Z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cuog90WMIv9GjVlLrX2lFy+8xOQ=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MLrmr8Y6gkewIpPtC15rDd85IqY=</DigestValue>
    </Reference>
  </SignedInfo>
  <SignatureValue>OExWb05CNEnEfyzNC/gdTsZopM3IPv4vjdGNYg8rcYOYFB23W34/FMEoqnF6WyQn9NuUc0XSYuLo
vblIMnuXHu/qE1+e+iUtmiWH56Gtrf9A7Vt374D2c938NmD5+u3aoaC4ZnZXJl/rXMb5zKGFKZeT
0mTm8gUhEnepszZVkeU=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YnKSrftsn2jbEDKQvbBN7ynf4HM=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SNO/STlkW8veASLp/VaBSeZcaD0=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KB8wy43eVBmuaCQbQBxAxAZK+aw=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2023-10-30T10:39:49Z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2023-10-30T10:39:49Z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2023-10-27T11:09:38Z</dcterms:modified>
</cp:coreProperties>
</file>