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H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<sst xmlns="http://schemas.openxmlformats.org/spreadsheetml/2006/main" count="41" uniqueCount="40">
  <si>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</si>
  <si>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</si>
  <si>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</si>
  <si>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</si>
  <si>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</si>
  <si>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</si>
  <si>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</si>
  <si>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</si>
  <si>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</si>
  <si>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</si>
  <si>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</si>
  <si>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</si>
  <si>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</si>
  <si>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</si>
  <si>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</si>
  <si>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</si>
  <si>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</si>
  <si>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</si>
  <si>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</si>
  <si>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</si>
  <si>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</si>
  <si>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</si>
  <si>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</si>
  <si>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</si>
  <si>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</si>
  <si>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</si>
  <si>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</si>
  <si>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</si>
  <si>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</si>
  <si>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</si>
  <si>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</si>
  <si>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</si>
  <si>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</si>
  <si>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</si>
  <si>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</si>
  <si>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</si>
  <si>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</si>
  <si>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</si>
  <si>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23/10/2023 đến ngày 23/10/2023</t>
  </si>
  <si>
    <t>From October 23rd 2023 to October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</si>
</sst>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Normal="100" zoomScaleSheetLayoutView="100" workbookViewId="0">
      <selection activeCell="D22" sqref="D22:F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45223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45223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45222</v>
      </c>
      <c r="H20" s="54">
        <v>45221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60783944939</v>
      </c>
      <c r="H22" s="79">
        <v>61097673176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10102.52</v>
      </c>
      <c r="H24" s="80">
        <v>10157.82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18653697.0288</v>
      </c>
      <c r="H27" s="80">
        <f>H26*H24</f>
        <v>18755805.160799999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3.0688526464545861E-4</v>
      </c>
      <c r="H28" s="82">
        <v>3.1047329150088178E-4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Wg36QBx3RV3KNVLjOCCSCZlAPYE=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BfOfP8rf4v1X2K6v1N53f+n6Xp8=</DigestValue>
    </Reference>
  </SignedInfo>
  <SignatureValue>lgbSjkPB10Wnza36z3IzSyfO0p1BV1EiPSX5VWTist8Lk2YaakesC4viNDEfMQIQkxBR9Gl4Gus9
3AgFIyhMAlqbHKFEaPLVXlUHiRXAj4k8vGcMAfP9Joi9MqMBc3a1Mxs9vH4vBOHxv4YF1o79LltY
M15mXTJREW2AyYyU5j4=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WteJrBX1P72qHCTW6WLWiA1yWA4=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sO2W0otKDSVUtcVncTJtT7Vm8Uw=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/SEXDSYjC9BSiuF3HpgiFLStjXA=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8+A53rq4FxRLJMQf1v+VpOmx26c=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2023-10-24T07:25:25Z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2023-10-24T07:25:25Z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seKzbHYVECeWK5eEgrSUWR+uNaU=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lPrAgbNWBbmA+XjAUNXr1LIZrTs=</DigestValue>
    </Reference>
  </SignedInfo>
  <SignatureValue>C+JBYQ9WeQOtQlBOqWJSR1Dn4LljvYDHOWx0OYFKK8+VVeXjT4SGqGRT/uh9fMLCSrR1eQO5Q5n0
q1qazpierxvCd8eQq0Tp4zolMlSONT9nyDLCsKsQVIt//jGvltcfFjFja+BIeHWW5UIw4xkIWoh7
nX+Il7V+8twZJ5NIhMg=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WteJrBX1P72qHCTW6WLWiA1yWA4=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sO2W0otKDSVUtcVncTJtT7Vm8Uw=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/SEXDSYjC9BSiuF3HpgiFLStjXA=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8+A53rq4FxRLJMQf1v+VpOmx26c=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2023-10-24T10:09:22Z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2023-10-24T10:09:22Z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2023-10-23T10:06:50Z</dcterms:modified>
</cp:coreProperties>
</file>