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H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<sst xmlns="http://schemas.openxmlformats.org/spreadsheetml/2006/main" count="41" uniqueCount="40">
  <si>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</si>
  <si>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</si>
  <si>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</si>
  <si>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</si>
  <si>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</si>
  <si>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</si>
  <si>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</si>
  <si>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</si>
  <si>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</si>
  <si>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</si>
  <si>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</si>
  <si>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</si>
  <si>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</si>
  <si>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</si>
  <si>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</si>
  <si>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</si>
  <si>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</si>
  <si>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</si>
  <si>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</si>
  <si>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</si>
  <si>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</si>
  <si>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</si>
  <si>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</si>
  <si>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</si>
  <si>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</si>
  <si>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</si>
  <si>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</si>
  <si>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</si>
  <si>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</si>
  <si>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</si>
  <si>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</si>
  <si>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</si>
  <si>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</si>
  <si>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</si>
  <si>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</si>
  <si>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</si>
  <si>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</si>
  <si>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</si>
  <si>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20/10/2023 đến ngày 22/10/2023</t>
  </si>
  <si>
    <t>From October 20th 2023 to October 22nd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</si>
</sst>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7" zoomScaleNormal="100" zoomScaleSheetLayoutView="100" workbookViewId="0">
      <selection activeCell="G28" sqref="G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45222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45222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H20+3</f>
        <v>45221</v>
      </c>
      <c r="H20" s="54">
        <v>45218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61097673176</v>
      </c>
      <c r="H22" s="79">
        <v>60301713147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10157.82</v>
      </c>
      <c r="H24" s="80">
        <v>10036.799999999999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18755805.160799999</v>
      </c>
      <c r="H27" s="80">
        <f>H26*H24</f>
        <v>18532348.991999999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3.069806784093299E-4</v>
      </c>
      <c r="H28" s="82">
        <v>3.1047329150088178E-4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YLD+xDwdOJDuyCbaoslyKf2pdQw=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WxvRDBz95DwytMXjispLLGLo3es=</DigestValue>
    </Reference>
  </SignedInfo>
  <SignatureValue>Lv5iZVQ8hOw76SAAn8jx+iEtv41eqWtEXKiGfecsVaNkL+oB/iPBo8y+s6+zBOpxjMoSg+rG4p7m
cubhh6irFnuKXYTjSseZCA/NE0VQ5bzeuj6LT2es3V1ak04/3zVr3ltCVByIzHYb5CPVgCv59onA
rLS3vM8Lp6XjhXS9lDg=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dNK4muKou3v3bktGK+9/EQWhAkQ=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7xosD/8zo4qYMEePFcWSX4McMqw=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bmAGc+uEFwRZCSTSSWNbwZi/GUo=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OLX0YiaHG7qdZ7jDEaCxiPMCa7k=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2023-10-23T04:13:12Z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2023-10-23T04:13:12Z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naAwctN4PPSOy9pg+564F6umqIg=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2MXmWd2+AfgPSV2Mwl1jDtH2yk8=</DigestValue>
    </Reference>
  </SignedInfo>
  <SignatureValue>OOYJYcdMCysVwyBMgTtFIpIHoiRoTuSo2MgWbTJ5dtLbnlrW8/DzW9DfulD5cvi4hwOb8UIomPfv
TsNnI6iKyqUB/FuONDNMWt9d29kmmu8kJXS+tYdhyIS4UrUy9bCJdquVbWP3QT8VykQoisxxDRdE
FyEZxLdZVLEdRGW0RIk=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dNK4muKou3v3bktGK+9/EQWhAkQ=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7xosD/8zo4qYMEePFcWSX4McMqw=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bmAGc+uEFwRZCSTSSWNbwZi/GUo=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OLX0YiaHG7qdZ7jDEaCxiPMCa7k=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2023-10-23T11:17:27Z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2023-10-23T11:17:27Z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2023-06-06T07:27:04Z</cp:lastPrinted>
  <dcterms:created xsi:type="dcterms:W3CDTF">2021-01-04T12:03:55Z</dcterms:created>
  <dcterms:modified xsi:type="dcterms:W3CDTF">2023-10-23T02:34:49Z</dcterms:modified>
</cp:coreProperties>
</file>