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0" i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<sst xmlns="http://schemas.openxmlformats.org/spreadsheetml/2006/main" count="41" uniqueCount="40">
  <si>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</si>
  <si>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</si>
  <si>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</si>
  <si>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</si>
  <si>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</si>
  <si>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</si>
  <si>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</si>
  <si>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</si>
  <si>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</si>
  <si>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</si>
  <si>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</si>
  <si>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</si>
  <si>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</si>
  <si>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</si>
  <si>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</si>
  <si>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</si>
  <si>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</si>
  <si>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</si>
  <si>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</si>
  <si>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</si>
  <si>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</si>
  <si>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</si>
  <si>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</si>
  <si>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</si>
  <si>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</si>
  <si>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</si>
  <si>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</si>
  <si>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</si>
  <si>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</si>
  <si>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</si>
  <si>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</si>
  <si>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</si>
  <si>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</si>
  <si>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</si>
  <si>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</si>
  <si>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</si>
  <si>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</si>
  <si>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</si>
  <si>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19/10/2023 đến ngày 19/10/2023</t>
  </si>
  <si>
    <t>From October 19th 2023 to October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</si>
</sst>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6" zoomScaleNormal="100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45219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45219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45218</v>
      </c>
      <c r="H20" s="54">
        <v>45217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60301713147</v>
      </c>
      <c r="H22" s="79">
        <v>61136546527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10036.799999999999</v>
      </c>
      <c r="H24" s="80">
        <v>10174.56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18532348.991999999</v>
      </c>
      <c r="H27" s="80">
        <f>H26*H24</f>
        <v>18786714.566399999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3.0732707289464429E-4</v>
      </c>
      <c r="H28" s="82">
        <v>3.1047329150088178E-4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pGbIb2fFvBiCO/+RkmWFfNcAi+0=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RqQe5nwzX2ZmFAXRVqz9KoGaArk=</DigestValue>
    </Reference>
  </SignedInfo>
  <SignatureValue>pJ5gwRY+CE/vnQETWMLAkIvP0UdhCAhBJ0cW1/fhwD+a84PEODMCrjIK0fY14eibzPG+KPRirR7U
fk7s1m79X0gEiNzrWRINA0PYw58A25T/vTyi2dYlq1RX21zbdraf19lNLyxYsn5/SCSM3gQ/W3SE
YUklPb2Gr0LEGVdqVaU=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S1uKqaimVV6JBZrgYIAqVpP8Dvk=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ImB9C++q8UnOoIHO5gXe1hIqLP4=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Bqw2FWw30rg2tf6TvJc7gNMW6ZI=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2023-10-20T08:29:48Z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2023-10-20T08:29:48Z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3FVyo+PC133HC0dePp9mLsX0Z1g=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cqCa8w+G2gkYjlPKGYYf2Lvk+Ds=</DigestValue>
    </Reference>
  </SignedInfo>
  <SignatureValue>VIXfTgFf3NNVYdIEtAoWAaOH33lKGmD3Mf7qCDEHKEqDfctaHKq8x9coYeDJP5CW91NZRUXXvBu4
NZej2FZf1VKJPUtss+EUFDPr/9lylUlzXWXAvhDduqjTyuIO+DVZM889v/StAiW+YTFnVii+8M4m
xIOWIOOEYrkACf0hav4=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S1uKqaimVV6JBZrgYIAqVpP8Dvk=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ImB9C++q8UnOoIHO5gXe1hIqLP4=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Bqw2FWw30rg2tf6TvJc7gNMW6ZI=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2023-10-23T11:32:26Z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2023-10-23T11:32:26Z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2023-10-19T10:24:45Z</dcterms:modified>
</cp:coreProperties>
</file>