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486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G20" i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<sst xmlns="http://schemas.openxmlformats.org/spreadsheetml/2006/main" count="41" uniqueCount="40">
  <si>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</si>
  <si>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</si>
  <si>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</si>
  <si>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</si>
  <si>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</si>
  <si>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</si>
  <si>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</si>
  <si>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</si>
  <si>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</si>
  <si>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</si>
  <si>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</si>
  <si>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</si>
  <si>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</si>
  <si>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</si>
  <si>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</si>
  <si>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</si>
  <si>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</si>
  <si>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</si>
  <si>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</si>
  <si>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</si>
  <si>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</si>
  <si>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</si>
  <si>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</si>
  <si>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</si>
  <si>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</si>
  <si>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</si>
  <si>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</si>
  <si>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</si>
  <si>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</si>
  <si>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</si>
  <si>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</si>
  <si>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</si>
  <si>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</si>
  <si>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</si>
  <si>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</si>
  <si>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</si>
  <si>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</si>
  <si>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</si>
  <si>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18/10/2023 đến ngày 18/10/2023</t>
  </si>
  <si>
    <t>From October 18th 2023 to October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</si>
</sst>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6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45218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45218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45217</v>
      </c>
      <c r="H20" s="54">
        <v>45216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61136546527</v>
      </c>
      <c r="H22" s="79">
        <v>61607597075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10174.56</v>
      </c>
      <c r="H24" s="80">
        <v>10255.77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18786714.566399999</v>
      </c>
      <c r="H27" s="80">
        <f>H26*H24</f>
        <v>18936663.958800003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3.0729106620543475E-4</v>
      </c>
      <c r="H28" s="82">
        <v>3.1047329150088178E-4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pBRqYvVA6eIR9NwzUGPzWbbA9dg=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5UbBP5GF9cgH2N+LAQ95ceKIkjo=</DigestValue>
    </Reference>
  </SignedInfo>
  <SignatureValue>VJQ/uebdRaYEoOwF09tHqzM6OARt3410NtRtN+6O6ymGugOeIde9QbCguM3pkDUIkTJkXacj3hTg
lRdsL+PFtZ94+bq9pYcr2ErZHXrknDz7rVAm18293qI+HG9J5BrOnT+kVi1QnahC0oUWK06qYAct
TWoLn291ffVgxqr0MnA=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S1uKqaimVV6JBZrgYIAqVpP8Dvk=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G1B/Z35MC8kKvut9LHYl14qPzE0=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asKN4gc0PPTVRMyGZ9VKKQWHdT8=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P2LdJK/d2arXeKYy4get8CK1DZY=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2023-10-19T08:16:18Z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2023-10-19T08:16:18Z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U2lTVK3iEQXEwjs6JAeMIKCrR7c=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WUm2QFJCUeesgLzu5z9r0yTKP5I=</DigestValue>
    </Reference>
  </SignedInfo>
  <SignatureValue>AqdlDArWuSl6Mn5hNqY+5v91lLyU/yZFoWFTeLY4JkRgHLBban8bsWmkvdx6oNAg+sOF6axSCWkO
bUmZnedRyOUsBJT25Hc+QxwjGM2WMzcYomG+gpk7zrHJXlS4zhZcGk5g9gttY4cxPK5VKXYznfqF
SvMg3jM3kMwc7A6mdUw=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S1uKqaimVV6JBZrgYIAqVpP8Dvk=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G1B/Z35MC8kKvut9LHYl14qPzE0=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asKN4gc0PPTVRMyGZ9VKKQWHdT8=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P2LdJK/d2arXeKYy4get8CK1DZY=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2023-10-19T12:15:40Z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2023-10-19T12:15:40Z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2023-10-18T10:07:01Z</dcterms:modified>
</cp:coreProperties>
</file>