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486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0" i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<sst xmlns="http://schemas.openxmlformats.org/spreadsheetml/2006/main" count="41" uniqueCount="40">
  <si>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</si>
  <si>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</si>
  <si>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</si>
  <si>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</si>
  <si>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</si>
  <si>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</si>
  <si>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</si>
  <si>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</si>
  <si>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</si>
  <si>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</si>
  <si>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</si>
  <si>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</si>
  <si>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</si>
  <si>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</si>
  <si>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</si>
  <si>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</si>
  <si>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</si>
  <si>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</si>
  <si>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</si>
  <si>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</si>
  <si>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</si>
  <si>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</si>
  <si>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</si>
  <si>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</si>
  <si>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</si>
  <si>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</si>
  <si>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</si>
  <si>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</si>
  <si>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</si>
  <si>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</si>
  <si>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</si>
  <si>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</si>
  <si>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</si>
  <si>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</si>
  <si>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</si>
  <si>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</si>
  <si>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</si>
  <si>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</si>
  <si>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17/10/2023 đến ngày 17/10/2023</t>
  </si>
  <si>
    <t>From October 17th 2023 to October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</si>
</sst>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22" zoomScaleNormal="100" zoomScaleSheetLayoutView="100" workbookViewId="0">
      <selection activeCell="I28" sqref="I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45217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45217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45216</v>
      </c>
      <c r="H20" s="54">
        <v>45215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61607597075</v>
      </c>
      <c r="H22" s="79">
        <v>63282522963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10255.77</v>
      </c>
      <c r="H24" s="80">
        <v>10589.94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18936663.958800003</v>
      </c>
      <c r="H27" s="80">
        <f>H26*H24</f>
        <v>19553688.8136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3.0737546760258873E-4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noQuX1QZ30Nooe3B1H9xf47nOnk=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7rVodQjtnT63BOw/IR8gbL30xUk=</DigestValue>
    </Reference>
  </SignedInfo>
  <SignatureValue>JBfJsaiea0AMSJyFXkxtvra4lxX5Cony8w4HLiyXM51rRG4+OR+gq0ccolZFA9d6qLL13Uj5x4nH
oT/kzHdEX3AuSz1ejOATaPX6d9Cub4fQNPqi0k8HpI2Ce3osZL9ym0W9WDY+k2WrlUYM4+d0dM+w
O5ruR3zjGem1NGqNvp8=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u5ujhHGU1UdU0vw0MjZyEbsKs3g=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asKN4gc0PPTVRMyGZ9VKKQWHdT8=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0TZJxbLL0cQtS0YjULFBNKaOERc=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2023-10-18T02:57:10Z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2023-10-18T02:57:10Z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1vA23/xbKfNZeL3PnRp+Ic9cAw4=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6tiOGnEokYyeAeLD5QC0WlQsBSs=</DigestValue>
    </Reference>
  </SignedInfo>
  <SignatureValue>S82P1+P9MavGvbx8cMm3SzHDnjqPbeiPfbweTAwB9P7SevfwxvTYp944/5zSmzwSjj4onRlDAQle
47xjPdCPtHNVICqmI+dtF0DO0Y/wS5VNuFoB0+yrtmzX8tT0624V1wGWMBJ97EBcGWdioZi56G0A
CEl+6z/9Y6clBYLGoOk=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u5ujhHGU1UdU0vw0MjZyEbsKs3g=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asKN4gc0PPTVRMyGZ9VKKQWHdT8=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0TZJxbLL0cQtS0YjULFBNKaOERc=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2023-10-19T03:33:56Z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2023-10-19T03:33:56Z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2023-10-17T10:34:19Z</dcterms:modified>
</cp:coreProperties>
</file>