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0\"/>
    </mc:Choice>
  </mc:AlternateContent>
  <bookViews>
    <workbookView xWindow="0" yWindow="0" windowWidth="1486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H27" i="1" l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<sst xmlns="http://schemas.openxmlformats.org/spreadsheetml/2006/main" count="41" uniqueCount="40">
  <si>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</si>
  <si>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</si>
  <si>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</si>
  <si>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</si>
  <si>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</si>
  <si>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</si>
  <si>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</si>
  <si>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</si>
  <si>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</si>
  <si>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</si>
  <si>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</si>
  <si>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</si>
  <si>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</si>
  <si>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</si>
  <si>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</si>
  <si>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</si>
  <si>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</si>
  <si>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</si>
  <si>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</si>
  <si>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</si>
  <si>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</si>
  <si>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</si>
  <si>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</si>
  <si>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</si>
  <si>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</si>
  <si>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</si>
  <si>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</si>
  <si>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</si>
  <si>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</si>
  <si>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</si>
  <si>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</si>
  <si>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</si>
  <si>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</si>
  <si>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</si>
  <si>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</si>
  <si>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</si>
  <si>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</si>
  <si>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</si>
  <si>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13/10/2023 đến ngày 15/10/2023</t>
  </si>
  <si>
    <t>From October 13rd 2023 to October 15th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</si>
</sst>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6" zoomScaleNormal="100" zoomScaleSheetLayoutView="100" workbookViewId="0">
      <selection activeCell="G25" sqref="G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45215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45215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H20+3</f>
        <v>45214</v>
      </c>
      <c r="H20" s="54">
        <v>45211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63829491103</v>
      </c>
      <c r="H22" s="79">
        <v>62946577848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10730.84</v>
      </c>
      <c r="H24" s="80">
        <v>10581.26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19813852.209600002</v>
      </c>
      <c r="H27" s="80">
        <f>H26*H24</f>
        <v>19537661.714400001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3.1041845810155216E-4</v>
      </c>
      <c r="H28" s="82">
        <v>3.1047329150088178E-4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SCmQWvNAhwesLFr82rBnZZKD3C0=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TMX96X2moLON5DfdQbNK3Sb4XBY=</DigestValue>
    </Reference>
  </SignedInfo>
  <SignatureValue>taFpzmoXKEi1YfkSXtzamjTbF6/1qy/BQveWXgmIypjSoyFTN0UJyYSAmvjLRQ1YzDfXzbvxwVl6
YJSHYxpx0ZXuhGakmIRJfQXQqJ9pI5VHzCUTwhIYEFNIkyMK0bgTaxCcSMCK9BQk8KhddLVko0aP
JHsB5gSXpc1iVDCwH8o=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M0ootHZso328xtBM+2QQjcRYuv8=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P6uVORxYRYUxSO6+cxX2tVvfVZ4=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CWV4f06ujG2bw/nm3RzmYeZdj1g=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0jVZ71j4ILlBmXNjGh9U40a4Pks=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2023-10-16T04:23:59Z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2023-10-16T04:23:59Z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aGBlDOjpN/IwEXuBjXQ/Ur6rc+E=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yfBgb5o5CDK+UaEg9XCV7BHlABE=</DigestValue>
    </Reference>
  </SignedInfo>
  <SignatureValue>oMfqvEtVrcd+6VNcZmALwkM4OywjicOdH75+IYqS/bUT3ipSSaMWTBMno+ypFmy/HvKnZ+7mpk4H
I0k8Eyd3+Br8viI3aTKY11H2C10YA74ybsucDARRUvgfZ4kpy03Oxst6nIJnIr3oQGQk0u2bbdWY
WDX3sijL3EXI2zGGC8g=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M0ootHZso328xtBM+2QQjcRYuv8=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P6uVORxYRYUxSO6+cxX2tVvfVZ4=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CWV4f06ujG2bw/nm3RzmYeZdj1g=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0jVZ71j4ILlBmXNjGh9U40a4Pks=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2023-10-16T09:54:12Z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2023-10-16T09:54:12Z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2023-10-13T12:34:11Z</dcterms:modified>
</cp:coreProperties>
</file>