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0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G20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<sst xmlns="http://schemas.openxmlformats.org/spreadsheetml/2006/main" count="41" uniqueCount="40">
  <si>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</si>
  <si>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</si>
  <si>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</si>
  <si>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</si>
  <si>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</si>
  <si>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</si>
  <si>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</si>
  <si>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</si>
  <si>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</si>
  <si>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</si>
  <si>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</si>
  <si>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</si>
  <si>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</si>
  <si>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</si>
  <si>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</si>
  <si>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</si>
  <si>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</si>
  <si>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</si>
  <si>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</si>
  <si>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</si>
  <si>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</si>
  <si>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</si>
  <si>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</si>
  <si>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</si>
  <si>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</si>
  <si>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</si>
  <si>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</si>
  <si>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</si>
  <si>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</si>
  <si>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</si>
  <si>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</si>
  <si>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</si>
  <si>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</si>
  <si>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</si>
  <si>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</si>
  <si>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</si>
  <si>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</si>
  <si>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</si>
  <si>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05/10/2023 đến ngày 05/10/2023</t>
  </si>
  <si>
    <t>From October 05th 2023 to October 05th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</si>
</sst>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7" zoomScaleNormal="100" zoomScaleSheetLayoutView="100" workbookViewId="0">
      <selection activeCell="G15" sqref="G1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45205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45205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IF(WEEKDAY(H20)+1=6,H20+2,H20+1)</f>
        <v>45204</v>
      </c>
      <c r="H20" s="54">
        <v>45203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60904192490</v>
      </c>
      <c r="H22" s="79">
        <v>61361672718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10244.89</v>
      </c>
      <c r="H24" s="80">
        <v>10323.450000000001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18916574.691599999</v>
      </c>
      <c r="H27" s="80">
        <f>H26*H24</f>
        <v>19061631.018000003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3.105956079247903E-4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X7zHSl1qaBr5hwF4C1wZXyFBVtE=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rNaGlWQXhm3nv5VxEQwpW9loE6U=</DigestValue>
    </Reference>
  </SignedInfo>
  <SignatureValue>tEPITnPFeY1YfgOj5zySQ0kz9LPiIC9mLFJLFJlAMMoqNvqiUOaYAf2KdTlLVQ29Zm5lCiHgWGBa
PgOU8leqiuJj4noyRivpG5aAhpc2O8IN/WFrGa6N50+V054TeNxgpKDNTR45UnxGxskFCEz38RWf
dbbdJIlOi7EKkH6/kKc=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zipZqf86l73qcu2zAdtXqX/tKWI=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bYNd8MHSrwRWQcRy6f0CdNyjcwQ=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1J8DgqlC7BXudYmYt6C+g8jcX28=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G6tTOJI4G21/3D1kbfCL7bsqnoo=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2023-10-06T03:48:32Z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2023-10-06T03:48:32Z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t/KGJtyl+xcaLE/TP/DEu/9Dphg=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nY92BFoQQIdTNfhRxYqwaY17c44=</DigestValue>
    </Reference>
  </SignedInfo>
  <SignatureValue>AwnpyG1PYZ1yccXO9Vyjy1Mp5so1dvvs7c4TbwhgNneZUlQNaxpjHyxHAnn5aF/Zg8A6MjmHOnxD
HW6M9IoS+zNEk1ySAzLH/6c1xj+xtyHZ9MNEl1cdZrKGYG5QfA56ud9V5al+Q3W5yZ3ArIRMyY1G
nKbLntlmkCPWRuL0R6M=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zipZqf86l73qcu2zAdtXqX/tKWI=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bYNd8MHSrwRWQcRy6f0CdNyjcwQ=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1J8DgqlC7BXudYmYt6C+g8jcX28=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G6tTOJI4G21/3D1kbfCL7bsqnoo=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2023-10-09T03:51:28Z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2023-10-09T03:51:28Z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2023-10-05T11:13:39Z</dcterms:modified>
</cp:coreProperties>
</file>