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10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G20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<sst xmlns="http://schemas.openxmlformats.org/spreadsheetml/2006/main" count="41" uniqueCount="40">
  <si>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</si>
  <si>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</si>
  <si>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</si>
  <si>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</si>
  <si>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</si>
  <si>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</si>
  <si>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</si>
  <si>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</si>
  <si>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</si>
  <si>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</si>
  <si>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</si>
  <si>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</si>
  <si>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</si>
  <si>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</si>
  <si>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</si>
  <si>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</si>
  <si>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</si>
  <si>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</si>
  <si>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</si>
  <si>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</si>
  <si>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</si>
  <si>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</si>
  <si>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</si>
  <si>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</si>
  <si>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</si>
  <si>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</si>
  <si>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</si>
  <si>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</si>
  <si>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</si>
  <si>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</si>
  <si>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</si>
  <si>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</si>
  <si>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</si>
  <si>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</si>
  <si>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</si>
  <si>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</si>
  <si>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</si>
  <si>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</si>
  <si>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04/10/2023 đến ngày 04/10/2023</t>
  </si>
  <si>
    <t>From October 04th 2023 to October 04th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</si>
</sst>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16" zoomScaleNormal="100" zoomScaleSheetLayoutView="100" workbookViewId="0">
      <selection activeCell="G23" sqref="G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45204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45204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IF(WEEKDAY(H20)+1=6,H20+2,H20+1)</f>
        <v>45203</v>
      </c>
      <c r="H20" s="54">
        <v>45202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61361672718</v>
      </c>
      <c r="H22" s="79">
        <v>60808311147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10323.450000000001</v>
      </c>
      <c r="H24" s="80">
        <v>10236.31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19061631.018000003</v>
      </c>
      <c r="H27" s="80">
        <f>H26*H24</f>
        <v>18900732.236400001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3.1064392761262543E-4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t35GYR2hTZFb5hqgzYQ0oHrjl+g=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/PvTJyukytSNNc5HQd4AyMyynoU=</DigestValue>
    </Reference>
  </SignedInfo>
  <SignatureValue>YujpEeBBzLYTcMEsIlUgIrjQjfL0xcRXAVkcBxJqTecDZmWRdgY56PrxLGR+xQ9pmV0VlH4MV9s+
jM1StGzu7f9vL/pfrtm0lqGuY3BD8/12ZCLBONZFCZt8a85rOyRygvZI0P7aGbVj3bq2J+h2C+Kk
ZJfB5Ztrn6mB9cg6dkE=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zipZqf86l73qcu2zAdtXqX/tKWI=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1Zx1PHVC9+gPJp6JTk2iGQalXic=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npoYkkbITuQtNVVhIJS+9p/xqUk=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2023-10-05T07:44:02Z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2023-10-05T07:44:02Z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lTPWRYxI9uQsKnjpEKDKifN1ZZA=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ZmPCEltBR26exyFoy+mZWEdp+PY=</DigestValue>
    </Reference>
  </SignedInfo>
  <SignatureValue>hs2qru8r8ROeAjOGvmH1xC0AVGG6+g6vtPY8xxGzaUZE+znguJuHYNA02kndbOPxDE+0D1mvG7aH
rL3K7TIhsZNAY1rLpxLl/qO1OWHcT7XS9wBHDuirnMVMmsn9eJLthzaRY+NV4Akqy50CXHAen9XQ
2MZQJNmAxMv/fVIVI1Y=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zipZqf86l73qcu2zAdtXqX/tKWI=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1Zx1PHVC9+gPJp6JTk2iGQalXic=</DigestValue>
      </Reference>
      <Reference URI="/xl/styles.xml?ContentType=application/vnd.openxmlformats-officedocument.spreadsheetml.styles+xml">
        <DigestMethod Algorithm="http://www.w3.org/2000/09/xmldsig#sha1"/>
        <DigestValue>8VwOH0XhEYXuD5TIj7tMliriuKw=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1J8DgqlC7BXudYmYt6C+g8jcX28=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npoYkkbITuQtNVVhIJS+9p/xqUk=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2023-10-05T11:48:45Z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2023-10-05T11:48:45Z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2023-10-04T10:49:09Z</dcterms:modified>
</cp:coreProperties>
</file>