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New folder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<sst xmlns="http://schemas.openxmlformats.org/spreadsheetml/2006/main" count="41" uniqueCount="40">
  <si>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</si>
  <si>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</si>
  <si>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</si>
  <si>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</si>
  <si>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</si>
  <si>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</si>
  <si>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</si>
  <si>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</si>
  <si>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</si>
  <si>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</si>
  <si>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</si>
  <si>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</si>
  <si>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</si>
  <si>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</si>
  <si>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</si>
  <si>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</si>
  <si>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</si>
  <si>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</si>
  <si>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</si>
  <si>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</si>
  <si>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</si>
  <si>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</si>
  <si>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</si>
  <si>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</si>
  <si>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</si>
  <si>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</si>
  <si>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</si>
  <si>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</si>
  <si>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</si>
  <si>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</si>
  <si>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</si>
  <si>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</si>
  <si>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</si>
  <si>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</si>
  <si>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</si>
  <si>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</si>
  <si>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</si>
  <si>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</si>
  <si>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01/10/2023 đến ngày 01/10/2023</t>
  </si>
  <si>
    <t>From October 01st 2023 to October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</si>
</sst>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9" zoomScaleNormal="100" zoomScaleSheetLayoutView="100" workbookViewId="0">
      <selection activeCell="H24" sqref="H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45201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45201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IF(WEEKDAY(H20)+1=6,H20+2,H20+1)</f>
        <v>45200</v>
      </c>
      <c r="H20" s="54">
        <v>45199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61895714757</v>
      </c>
      <c r="H22" s="79">
        <v>61900228309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10448.15</v>
      </c>
      <c r="H24" s="80">
        <v>10448.92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19291882.085999999</v>
      </c>
      <c r="H27" s="80">
        <f>H26*H24</f>
        <v>19293303.844799999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3.1168364662625069E-4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n4bylh8KgmJWLM3ATAk01JApR9o=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Fux8vSkvGETaPl3LoQkUB1V+uvg=</DigestValue>
    </Reference>
  </SignedInfo>
  <SignatureValue>Oke5FM2oIjHftgye4zqbLDk699JnTR/7Im7c0OMUnjvpuD80bbaNcGut8zblehUJEKeZ/3E9NDd0
6w8eKa5IU3ZgxtSU2WhHS3IpVeXBBUU3H1FLbysQa+3r8gMy4CreOHaDFWg5H8IFml9M7g6RfcUs
3BgO2YFAMejebnAeKRc=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/2/8MSgRmE54ERU6iOUVglYZ994=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BAgomvi64P4EPbUL/9umO9rXW10=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iQ6ioBfNsDJVNwcl1W3eHfXI8aQ=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2023-10-02T09:53:36Z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2023-10-02T09:53:36Z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vzFrhZloKAlUJ1v4bYnTUZTPRpw=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KA8vx5ZUUinbMMswgbpwD3LZhYo=</DigestValue>
    </Reference>
  </SignedInfo>
  <SignatureValue>fm9e6OnWLkaNNX07HTrwXFK9kJn4U0hG9oapGdivZsHu+JKlfPlH5FLm6AkFt4dLBtdPu1eRkY7K
eVJ2XsTA8YxtsD/6itGr4N//Sa/VgssC4dl1j3BF+xK0ivTCK+6eQ6MrDRqS8V8rpHO/Wgj6IjiI
sJzfaI8xnQcTTUjG880=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/2/8MSgRmE54ERU6iOUVglYZ994=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BAgomvi64P4EPbUL/9umO9rXW10=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iQ6ioBfNsDJVNwcl1W3eHfXI8aQ=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2023-10-02T11:18:41Z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2023-10-02T11:18:41Z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2023-10-02T09:41:25Z</dcterms:modified>
</cp:coreProperties>
</file>