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<sst xmlns="http://schemas.openxmlformats.org/spreadsheetml/2006/main" count="41" uniqueCount="40">
  <si>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</si>
  <si>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</si>
  <si>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</si>
  <si>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</si>
  <si>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</si>
  <si>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</si>
  <si>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</si>
  <si>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</si>
  <si>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</si>
  <si>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</si>
  <si>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</si>
  <si>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</si>
  <si>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</si>
  <si>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</si>
  <si>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</si>
  <si>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</si>
  <si>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</si>
  <si>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</si>
  <si>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</si>
  <si>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</si>
  <si>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</si>
  <si>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</si>
  <si>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</si>
  <si>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</si>
  <si>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</si>
  <si>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</si>
  <si>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</si>
  <si>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</si>
  <si>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</si>
  <si>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</si>
  <si>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</si>
  <si>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</si>
  <si>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</si>
  <si>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</si>
  <si>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</si>
  <si>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</si>
  <si>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</si>
  <si>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</si>
  <si>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30/10/2023 đến ngày 30/10/2023</t>
  </si>
  <si>
    <t>From October 30th 2023 to October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</si>
</sst>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0" zoomScaleSheetLayoutView="70" workbookViewId="0">
      <selection activeCell="G22" sqref="G22:H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45230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45229</v>
      </c>
      <c r="H20" s="73">
        <v>45228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74532263282</v>
      </c>
      <c r="H22" s="10">
        <v>75217284592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10836.29</v>
      </c>
      <c r="H24" s="101">
        <v>10962.1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311432265.52750003</v>
      </c>
      <c r="H27" s="108">
        <f>H26*H24</f>
        <v>315048013.47500002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4.1784893120602826E-3</v>
      </c>
      <c r="H28" s="104">
        <v>4.2089268123357377E-3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fnv7NsQNeYRrEkfeqkFM0pey/rc=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kzCMbvZeJcUFuC8j6fxTjC2REu8=</DigestValue>
    </Reference>
  </SignedInfo>
  <SignatureValue>o7GVFeb9p8BawC6bRe3ayzSZCs+H/Y/AL1sGIEdhT1M5jXUkS8Wi6anv31wgfY3aKgVhVtfc91AN
5Cm/fnXqNtrZg4wzjx/Fc6Q1++Ugt3M87mdFCcLXadT9edN8qYhElrdDAFHbW3XT5BqBHIvynyVu
1csUqQw46UQy5HlGTuc=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T4pMcKNTTwzrGgIs1IsvuWumLC8=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qb2j0I4XW2kPqhcewAj10GY1faE=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GzdNqrFgH/ZD/2vG7ejbHx1Gozg=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2023-10-31T06:42:37Z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2023-10-31T06:42:37Z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PQoqrQN4Hva/A0xOe6Uw/q62cHI=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m+ODcsFV2ZLQbw3ZlgpHTjguXAI=</DigestValue>
    </Reference>
  </SignedInfo>
  <SignatureValue>BiIY0qnCgQNvyQiOAp0m/stiE/t2fpxDIZQ9ZejCIYhR2HmtBsEdruH92cGHR1+8Jk3TFD5z4e3q
gQ4L8PBysNPTt898JVsSDBTG6oImp/4vUhuWyEKUHKzitydQH6DpiGPdbjvosIl5d5SYubfSu5IG
G3Kh8ryD2PQOLbMnlD4=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T4pMcKNTTwzrGgIs1IsvuWumLC8=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qb2j0I4XW2kPqhcewAj10GY1faE=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GzdNqrFgH/ZD/2vG7ejbHx1Gozg=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2023-10-31T09:43:15Z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2023-10-31T09:43:15Z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2023-10-31T06:40:27Z</dcterms:modified>
</cp:coreProperties>
</file>