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<sst xmlns="http://schemas.openxmlformats.org/spreadsheetml/2006/main" count="41" uniqueCount="40">
  <si>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</si>
  <si>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</si>
  <si>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</si>
  <si>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</si>
  <si>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</si>
  <si>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</si>
  <si>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</si>
  <si>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</si>
  <si>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</si>
  <si>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</si>
  <si>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</si>
  <si>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</si>
  <si>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</si>
  <si>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</si>
  <si>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</si>
  <si>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</si>
  <si>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</si>
  <si>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</si>
  <si>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</si>
  <si>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</si>
  <si>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</si>
  <si>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</si>
  <si>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</si>
  <si>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</si>
  <si>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</si>
  <si>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</si>
  <si>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</si>
  <si>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</si>
  <si>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</si>
  <si>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</si>
  <si>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</si>
  <si>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</si>
  <si>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</si>
  <si>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</si>
  <si>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</si>
  <si>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</si>
  <si>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</si>
  <si>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</si>
  <si>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From October 25th 2023 to October 25th 2023</t>
  </si>
  <si>
    <t>Từ ngày 25/10/2023 đến ngày 25/10/2023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</si>
</sst>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8">
      <alignment horizontal="left" vertical="top"/>
    </xf>
    <xf numFmtId="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169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9" xfId="4" applyFont="1" applyFill="1" applyBorder="1"/>
    <xf numFmtId="170" fontId="67" fillId="2" borderId="9" xfId="6" applyNumberFormat="1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3" zoomScaleSheetLayoutView="100" workbookViewId="0">
      <selection activeCell="I16" sqref="I1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39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38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45225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45225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45224</v>
      </c>
      <c r="H20" s="73">
        <v>45223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75971967084</v>
      </c>
      <c r="H22" s="10">
        <v>76145478793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11106.75</v>
      </c>
      <c r="H24" s="101">
        <v>11151.48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319205218.3125</v>
      </c>
      <c r="H27" s="108">
        <v>320490747.32999998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4.2016184464404357E-3</v>
      </c>
      <c r="H28" s="104">
        <v>4.2089268123357377E-3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nARLuV7I4tEch8PS71ijNSAvVDY=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Y02K7CvlOuVvYqNw2mc9bTYI2zc=</DigestValue>
    </Reference>
  </SignedInfo>
  <SignatureValue>rD1g5UGrmV++Emv+UWy9YuYhDVE5Xyo/1m7xcRrKSrJWvDfWpSSjvT5a+epV/1YMscJujYrnN3jN
CyY3vQXykkxpGkqVfALEMB9klCWm0JtXEtminf6xg3bI4aqaA8VjpokIqadzf9LYbZC77/himvBc
5kKIZBb7B9CoAqwYGxE=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4Gt0UA/nbyQYKlrEh9GaQnJgX/Q=</DigestValue>
      </Reference>
      <Reference URI="/xl/styles.xml?ContentType=application/vnd.openxmlformats-officedocument.spreadsheetml.styles+xml">
        <DigestMethod Algorithm="http://www.w3.org/2000/09/xmldsig#sha1"/>
        <DigestValue>yl9bQ6bHAJ9TtQyKOQ0XmdKOMLI=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/EjmS+dB/02ehlHOS20JezAiI78=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2023-10-26T07:28:18Z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2023-10-26T07:28:18Z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pzjcTD+Ulo+oweG0RAPWlrBBS7I=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XnoG4/dxWSzQ9RGJ9ithjGRBFAo=</DigestValue>
    </Reference>
  </SignedInfo>
  <SignatureValue>jZfAeE+UfArMGdRuoOX0c45xmOSDGU8Mzs1an/U/vL/45yDpTiddkvk6vGWP6UqRK/h2Rkxrq0nq
c/IW4z/618yw1oGkwWGpEFJJb2JJ61LGJCXh6rGE7mTaVWSZpxHZlEcbb+WPx/OKbltbKlTHTWvU
IVk8fL9O1xInJ2I9Q9s=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4Gt0UA/nbyQYKlrEh9GaQnJgX/Q=</DigestValue>
      </Reference>
      <Reference URI="/xl/styles.xml?ContentType=application/vnd.openxmlformats-officedocument.spreadsheetml.styles+xml">
        <DigestMethod Algorithm="http://www.w3.org/2000/09/xmldsig#sha1"/>
        <DigestValue>yl9bQ6bHAJ9TtQyKOQ0XmdKOMLI=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/EjmS+dB/02ehlHOS20JezAiI78=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2023-10-26T10:12:06Z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2023-10-26T10:12:06Z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QUYNH</cp:lastModifiedBy>
  <cp:lastPrinted>2022-12-16T06:42:16Z</cp:lastPrinted>
  <dcterms:created xsi:type="dcterms:W3CDTF">2021-01-04T12:03:55Z</dcterms:created>
  <dcterms:modified xsi:type="dcterms:W3CDTF">2023-10-26T03:31:56Z</dcterms:modified>
</cp:coreProperties>
</file>