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l="1"/>
  <c r="G20" i="1" l="1"/>
  <c r="E16" i="1" l="1"/>
  <c r="E17" i="1" s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<sst xmlns="http://schemas.openxmlformats.org/spreadsheetml/2006/main" count="41" uniqueCount="40">
  <si>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</si>
  <si>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</si>
  <si>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</si>
  <si>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</si>
  <si>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</si>
  <si>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</si>
  <si>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</si>
  <si>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</si>
  <si>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</si>
  <si>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</si>
  <si>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</si>
  <si>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</si>
  <si>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</si>
  <si>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</si>
  <si>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</si>
  <si>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</si>
  <si>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</si>
  <si>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</si>
  <si>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</si>
  <si>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</si>
  <si>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</si>
  <si>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</si>
  <si>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</si>
  <si>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</si>
  <si>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</si>
  <si>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</si>
  <si>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</si>
  <si>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</si>
  <si>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</si>
  <si>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</si>
  <si>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</si>
  <si>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</si>
  <si>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</si>
  <si>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</si>
  <si>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</si>
  <si>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</si>
  <si>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</si>
  <si>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</si>
  <si>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13/10/2023 đến ngày 15/10/2023</t>
  </si>
  <si>
    <t>From October 13th 2023 to October 15th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</si>
</sst>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  <numFmt numFmtId="217" formatCode="&quot;$&quot;#,##0_);\(&quot;$&quot;#,##0\)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217" fontId="43" fillId="0" borderId="0"/>
    <xf numFmtId="217" fontId="15" fillId="0" borderId="18">
      <alignment horizontal="left" vertical="top"/>
    </xf>
    <xf numFmtId="217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6" fontId="2" fillId="2" borderId="0" xfId="200" applyNumberFormat="1" applyFont="1" applyFill="1"/>
    <xf numFmtId="0" fontId="2" fillId="2" borderId="9" xfId="4" applyFont="1" applyFill="1" applyBorder="1"/>
    <xf numFmtId="168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G28" sqref="G28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45215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45215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45214</v>
      </c>
      <c r="H20" s="73">
        <v>45211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76337843767</v>
      </c>
      <c r="H22" s="10">
        <v>76302538385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11463.79</v>
      </c>
      <c r="H24" s="101">
        <v>11465.77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28739.75</v>
      </c>
      <c r="H26" s="103">
        <v>28739.75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329466458.65250003</v>
      </c>
      <c r="H27" s="108">
        <v>329523363.35750002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4.3158994594883317E-3</v>
      </c>
      <c r="H28" s="104">
        <v>4.3186422146904574E-3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Ny19o8besX6yg9KP4pqbIE7txjk=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B23dIBeK54syCdAYMJYmLfEWoA8=</DigestValue>
    </Reference>
  </SignedInfo>
  <SignatureValue>jYqz5NC+EQThg2ZSLxG+Zgg6rOmQa1mNU5Et51+gxImvZy0YZKNQU48HeNJSjHoYrYewySSRlryQ
HNbkbMh0GjWNXzhCIQdd3effVkmioeEyS9SPFke8Oe0wUD8ETUa3ftH+X9Tyg6EtwW6HgUWtcpF9
/2Wt3eOMJCo5yCtTsyQ=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IFQongVNgUjU0NJQ77uuFQQM8vY=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EcJCBoGfkRGTbfxiIQY5nZ2nJiE=</DigestValue>
      </Reference>
      <Reference URI="/xl/sharedStrings.xml?ContentType=application/vnd.openxmlformats-officedocument.spreadsheetml.sharedStrings+xml">
        <DigestMethod Algorithm="http://www.w3.org/2000/09/xmldsig#sha1"/>
        <DigestValue>m53l4pJpJk6yGeBwrKr+B/oDLZ4=</DigestValue>
      </Reference>
      <Reference URI="/xl/styles.xml?ContentType=application/vnd.openxmlformats-officedocument.spreadsheetml.styles+xml">
        <DigestMethod Algorithm="http://www.w3.org/2000/09/xmldsig#sha1"/>
        <DigestValue>ys+J8YZ6LSQ4t04B3L1CsW75IHI=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US4EFEfwmmfCYXx+tkKWCdOZw94=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CQ5UpwOUn696PsuRuul8h8NPZYA=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2023-10-16T07:06:42Z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2023-10-16T07:06:42Z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zsupdYzy5o16wNSvjopC02GpbOs=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JLzwV5DVHlE9avIvl36YwWvLi8w=</DigestValue>
    </Reference>
  </SignedInfo>
  <SignatureValue>EJ7xFGZt2kcUbIscEgV0Xdh4DXlPZy+O52G/761Qw/77tkRu1LQec67TC+z7lt3UKeEbK7psF68b
fmVjgAHT67x6aD46Y6znCbRBTE8jlwPd/jgqtyxMtmvfz3peRIal6hMOsDZUwt+ElSMnHGxHYLSZ
2sQjXWhA86k2Dlcsdv4=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IFQongVNgUjU0NJQ77uuFQQM8vY=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EcJCBoGfkRGTbfxiIQY5nZ2nJiE=</DigestValue>
      </Reference>
      <Reference URI="/xl/sharedStrings.xml?ContentType=application/vnd.openxmlformats-officedocument.spreadsheetml.sharedStrings+xml">
        <DigestMethod Algorithm="http://www.w3.org/2000/09/xmldsig#sha1"/>
        <DigestValue>m53l4pJpJk6yGeBwrKr+B/oDLZ4=</DigestValue>
      </Reference>
      <Reference URI="/xl/styles.xml?ContentType=application/vnd.openxmlformats-officedocument.spreadsheetml.styles+xml">
        <DigestMethod Algorithm="http://www.w3.org/2000/09/xmldsig#sha1"/>
        <DigestValue>ys+J8YZ6LSQ4t04B3L1CsW75IHI=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US4EFEfwmmfCYXx+tkKWCdOZw94=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CQ5UpwOUn696PsuRuul8h8NPZYA=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2023-10-16T09:54:33Z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2023-10-16T09:54:33Z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2022-12-16T06:42:16Z</cp:lastPrinted>
  <dcterms:created xsi:type="dcterms:W3CDTF">2021-01-04T12:03:55Z</dcterms:created>
  <dcterms:modified xsi:type="dcterms:W3CDTF">2023-10-16T02:54:02Z</dcterms:modified>
</cp:coreProperties>
</file>