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l="1"/>
  <c r="G20" i="1" l="1"/>
  <c r="E16" i="1" l="1"/>
  <c r="E17" i="1" s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<sst xmlns="http://schemas.openxmlformats.org/spreadsheetml/2006/main" count="41" uniqueCount="40">
  <si>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</si>
  <si>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</si>
  <si>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</si>
  <si>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</si>
  <si>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</si>
  <si>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</si>
  <si>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</si>
  <si>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</si>
  <si>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</si>
  <si>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</si>
  <si>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</si>
  <si>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</si>
  <si>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</si>
  <si>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</si>
  <si>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</si>
  <si>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</si>
  <si>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</si>
  <si>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</si>
  <si>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</si>
  <si>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</si>
  <si>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</si>
  <si>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</si>
  <si>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</si>
  <si>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</si>
  <si>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</si>
  <si>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</si>
  <si>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</si>
  <si>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</si>
  <si>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</si>
  <si>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</si>
  <si>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</si>
  <si>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</si>
  <si>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</si>
  <si>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</si>
  <si>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</si>
  <si>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</si>
  <si>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</si>
  <si>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</si>
  <si>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06/10/2023 đến ngày 08/10/2023</t>
  </si>
  <si>
    <t>From October 06th 2023 to October 08th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</si>
</sst>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  <numFmt numFmtId="217" formatCode="&quot;$&quot;#,##0_);\(&quot;$&quot;#,##0\)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217" fontId="43" fillId="0" borderId="0"/>
    <xf numFmtId="217" fontId="15" fillId="0" borderId="18">
      <alignment horizontal="left" vertical="top"/>
    </xf>
    <xf numFmtId="217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6" fontId="2" fillId="2" borderId="0" xfId="200" applyNumberFormat="1" applyFont="1" applyFill="1"/>
    <xf numFmtId="0" fontId="2" fillId="2" borderId="9" xfId="4" applyFont="1" applyFill="1" applyBorder="1"/>
    <xf numFmtId="168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9" zoomScaleSheetLayoutView="100" workbookViewId="0">
      <selection activeCell="G28" sqref="G28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45208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45208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45207</v>
      </c>
      <c r="H20" s="73">
        <v>45204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74451409056</v>
      </c>
      <c r="H22" s="10">
        <v>73522260606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11340.05</v>
      </c>
      <c r="H24" s="101">
        <v>11236.27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28739.75</v>
      </c>
      <c r="H26" s="103">
        <v>28739.75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325910201.98749995</v>
      </c>
      <c r="H27" s="108">
        <v>322927590.73250002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4.377488701958086E-3</v>
      </c>
      <c r="H28" s="104">
        <v>4.3922424048281582E-3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f7aoR4tN4stxVcRXA2Q3G4u3QM8=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PT/TyBaGZivlHRJ3BkkeB+jrtBQ=</DigestValue>
    </Reference>
  </SignedInfo>
  <SignatureValue>bHOWl1dxN/eoRlRXVkSPiHwqnRIsN6LBSYhj6BvMYX8l2bPjYb4b6M39S/6iECSZIcf0F8v6I3K/
DH+4tFtUiYjKTc2OW3wnELybU8uV2oACTxVAJk1wxg3ZnTp7+P+VLSVAnjH6T5SxqC/YnKH9LzYm
XfajdU5PHCTSXOwgeM4=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IFQongVNgUjU0NJQ77uuFQQM8vY=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EcJCBoGfkRGTbfxiIQY5nZ2nJiE=</DigestValue>
      </Reference>
      <Reference URI="/xl/sharedStrings.xml?ContentType=application/vnd.openxmlformats-officedocument.spreadsheetml.sharedStrings+xml">
        <DigestMethod Algorithm="http://www.w3.org/2000/09/xmldsig#sha1"/>
        <DigestValue>hRcUVvQVPmLYrhIwceT6yWWhxjM=</DigestValue>
      </Reference>
      <Reference URI="/xl/styles.xml?ContentType=application/vnd.openxmlformats-officedocument.spreadsheetml.styles+xml">
        <DigestMethod Algorithm="http://www.w3.org/2000/09/xmldsig#sha1"/>
        <DigestValue>ys+J8YZ6LSQ4t04B3L1CsW75IHI=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US4EFEfwmmfCYXx+tkKWCdOZw94=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jLXoDAht1ViuxiuIjNDjQ1sy8Lw=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2023-10-09T06:57:23Z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2023-10-09T06:57:23Z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8E6CeHN+G+YbNkw0t/lXRb0zJqc=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PRuZ0xKRGKDqb6FR3IckMuuuvDc=</DigestValue>
    </Reference>
  </SignedInfo>
  <SignatureValue>SDQyo34K8hSBTF2T5iwyfhYh3M2t/OJobWJgpMWLP/zlBKDDKUykhsPzenQpPEqobWjJ7QVFyth/
01LuqEPvbxQWAhj2HI3Th2OJbY4qfPtX3FPyEnBoMqSBEM0SnRk+Bqit4FGvup1UBUO+kDs9Ou8H
E18nbM9eNw/r+0Jpvnw=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IFQongVNgUjU0NJQ77uuFQQM8vY=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EcJCBoGfkRGTbfxiIQY5nZ2nJiE=</DigestValue>
      </Reference>
      <Reference URI="/xl/sharedStrings.xml?ContentType=application/vnd.openxmlformats-officedocument.spreadsheetml.sharedStrings+xml">
        <DigestMethod Algorithm="http://www.w3.org/2000/09/xmldsig#sha1"/>
        <DigestValue>hRcUVvQVPmLYrhIwceT6yWWhxjM=</DigestValue>
      </Reference>
      <Reference URI="/xl/styles.xml?ContentType=application/vnd.openxmlformats-officedocument.spreadsheetml.styles+xml">
        <DigestMethod Algorithm="http://www.w3.org/2000/09/xmldsig#sha1"/>
        <DigestValue>ys+J8YZ6LSQ4t04B3L1CsW75IHI=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US4EFEfwmmfCYXx+tkKWCdOZw94=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jLXoDAht1ViuxiuIjNDjQ1sy8Lw=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2023-10-09T10:59:10Z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2023-10-09T10:59:10Z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2022-12-16T06:42:16Z</cp:lastPrinted>
  <dcterms:created xsi:type="dcterms:W3CDTF">2021-01-04T12:03:55Z</dcterms:created>
  <dcterms:modified xsi:type="dcterms:W3CDTF">2023-10-09T06:55:43Z</dcterms:modified>
</cp:coreProperties>
</file>