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<sst xmlns="http://schemas.openxmlformats.org/spreadsheetml/2006/main" count="40" uniqueCount="40">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</sst>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"&amp;DAY(H20)+1&amp;"/"&amp;MONTH(G20)&amp;"/"&amp;YEAR(G20)&amp;" đến ngày "&amp;DAY(G20)&amp;"/"&amp;MONTH(G20)&amp;"/"&amp;YEAR(G20)</f>
        <v>Từ ngày 27/10/2023 đến ngày 29/10/2023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Oct "&amp;DAY(H20)+1&amp;"th 2023 to Oct "&amp;DAY(G20)&amp;"th 2023"</f>
        <v>From Oct 27th 2023 to Oct 29th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45229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45229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45228</v>
      </c>
      <c r="H20" s="73">
        <v>45225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81278834300</v>
      </c>
      <c r="H22" s="10">
        <v>81056991381.800003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13095.89</v>
      </c>
      <c r="H24" s="101">
        <v>13055.63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297509286.00639999</v>
      </c>
      <c r="H27" s="105">
        <v>296594668.98879999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3.6603537509936951E-3</v>
      </c>
      <c r="H28" s="104">
        <v>3.6590880556096653E-3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bUgE0q/fw5nK6hkjz3zjmMK5N3E=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t1S4oaHBFw9xVM4dOgLt6qNDpYY=</DigestValue>
    </Reference>
  </SignedInfo>
  <SignatureValue>2JWnTNhVYWrC7rM7ojsbyY5Bt8B6flM5iqnbytn2eSh+fYeazv6ucgphV0FNpPfsakCzL9PgplwV
zdcvKeGjbjMj93tY6VhfdTHKd1jI6islijEX9HCgpTaPJ+tf2aNsyNctwzwQrt8YB7iAemlg/zK0
A+fBjVTdE3WFW1M4/Is=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M9TtRtMeBBAwgDSijSIqsQCTZI4=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Jeg1++FlwKGWkWwe/n3Tff207UE=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2023-10-30T06:40:02Z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2023-10-30T06:40:02Z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3IzL+kiq6h7bcJQ89W0V5T7DeeM=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44ikLF2FYwm5elx2+CRSuiZCoAk=</DigestValue>
    </Reference>
  </SignedInfo>
  <SignatureValue>EYLxcQuEHQiBpLtmUsQRItzqrCwdq9+P7JCuujbJmrA8duBZb6+HsQd46ARGBJFsxvboojuRoTxT
MB9Mdmv3QxqUYUZOhsqElqz2sVz1wrblrm79/X7mBqvl0E2I4CMiu15pVtvQODTcHQnWKf+Tgva2
+39/mVvi0zZZBaAJDXc=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M9TtRtMeBBAwgDSijSIqsQCTZI4=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Jeg1++FlwKGWkWwe/n3Tff207UE=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2023-10-30T11:05:20Z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2023-10-30T11:05:20Z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2023-10-30T03:29:20Z</dcterms:modified>
</cp:coreProperties>
</file>