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<sst xmlns="http://schemas.openxmlformats.org/spreadsheetml/2006/main" count="40" uniqueCount="40">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</sst>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"&amp;DAY(H20)+1&amp;"/"&amp;MONTH(G20)&amp;"/"&amp;YEAR(G20)&amp;" đến ngày "&amp;DAY(G20)&amp;"/"&amp;MONTH(G20)&amp;"/"&amp;YEAR(G20)</f>
        <v>Từ ngày 25/10/2023 đến ngày 25/10/2023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25th 2023 to Oct 25th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45225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45224</v>
      </c>
      <c r="H20" s="73">
        <v>45223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81970439223</v>
      </c>
      <c r="H22" s="10">
        <v>82068710046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13219.08</v>
      </c>
      <c r="H24" s="101">
        <v>13231.01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300307886.86079997</v>
      </c>
      <c r="H27" s="105">
        <v>300578909.73759997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3.6636120253523896E-3</v>
      </c>
      <c r="H28" s="104">
        <v>3.6625275280813322E-3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u7iUU4b/YziOjZ71SgN1urAwCFk=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mTmVU8bYLVtAoEAM9zyvp1u8kQ4=</DigestValue>
    </Reference>
  </SignedInfo>
  <SignatureValue>HhGzXAS8Frp51xfWDzN6Jq5AOHsNwh5zll+awO5I1okGBbE6Tx9n0pEoLQteo75jD5xOfWGs4xmq
dxR6V9tztJbKbSilPJebjsZdojCX6mWBjt3ISSUr4mqA90sD+yLFeT3ckTnDaaNYW3xupjBSkoZ+
3jNuRBicvSJOLBSFvJY=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8OaKtQ1Pbi37D524u5BPau14vRA=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VP5jyrPtfOem5zy4GNrhgStNx+4=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2023-10-26T07:27:52Z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2023-10-26T07:27:52Z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hCF0LZuIxo2t/Qa9+XulG6Z0APM=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H5C6kv6xDE3f4cMZOZBK61B7Ick=</DigestValue>
    </Reference>
  </SignedInfo>
  <SignatureValue>lYPyvp83OxRFq1WORSozHRojgrKsWpQuaCQUqqP7bqtefEvtcEWIPzjWguWQ/A9pCdTfwIcUK2ta
2FWENYbpjy9RxbkWre0bi0NcaLY1G2l80H50/YCZU6E57uqkB2zPtAQlHYQDdoD+3kWeE8J8sm4K
/eDVKPeqAceJM95XwYM=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8OaKtQ1Pbi37D524u5BPau14vRA=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VP5jyrPtfOem5zy4GNrhgStNx+4=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2023-10-26T10:12:21Z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2023-10-26T10:12:21Z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2023-10-26T06:31:18Z</dcterms:modified>
</cp:coreProperties>
</file>