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  <c r="G27" i="1"/>
  <c r="G28" i="1" s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<sst xmlns="http://schemas.openxmlformats.org/spreadsheetml/2006/main" count="42" uniqueCount="42">
  <si>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</si>
  <si>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</si>
  <si>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</si>
  <si>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</si>
  <si>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</si>
  <si>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</si>
  <si>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</si>
  <si>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</si>
  <si>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</si>
  <si>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</si>
  <si>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</si>
  <si>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</si>
  <si>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</si>
  <si>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</si>
  <si>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</si>
  <si>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</si>
  <si>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</si>
  <si>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</si>
  <si>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</si>
  <si>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</si>
  <si>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</si>
  <si>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</si>
  <si>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</si>
  <si>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</si>
  <si>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</si>
  <si>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</si>
  <si>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</si>
  <si>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</si>
  <si>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</si>
  <si>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</si>
  <si>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</si>
  <si>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</si>
  <si>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</si>
  <si>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</si>
  <si>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</si>
  <si>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</si>
  <si>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</si>
  <si>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</si>
  <si>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</si>
  <si>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13/10/2023 đến ngày 15/10/2023</t>
  </si>
  <si>
    <t>From Oct 13th 2023 to Oct 15th 2023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</si>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</sst>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E17" sqref="E1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32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41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39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45215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45215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45214</v>
      </c>
      <c r="H20" s="73">
        <v>45211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81677625055</v>
      </c>
      <c r="H22" s="10">
        <v>81620008272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13198.89</v>
      </c>
      <c r="H24" s="101">
        <v>13193.48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I26" s="3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299849215.28639996</v>
      </c>
      <c r="H27" s="105">
        <v>299726312.20479995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G27/G22</f>
        <v>3.6711304360831721E-3</v>
      </c>
      <c r="H28" s="104">
        <v>3.6722161458984074E-3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z8g9UwwHz95J7UhYVKQ2aweX5TM=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KLmHOHgnXUcGsxSgKom2/ge1FcY=</DigestValue>
    </Reference>
  </SignedInfo>
  <SignatureValue>Es3nMipfJhGznrRtGCMEOkP6aTN3pBs7kzTVXk3hG28ZB3ZJhnNf1ajSMu3dMKoo39z8xA8hAfrb
7huq3fikbI4vzYqTx1WbMXHs7lPF2vPxFQdc6QCK+cLsh6bhm+WSiR5OPARkvrLl3FJq5G/jTXy/
vxiCYkshw35/uigCTrw=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CvCp+sWWBRUzYD4VsGkwqmSNgkI=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m0alaNMEjFLiWk4K3izdga1AFoA=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4ge0BstD6b+Rn7uillU3P7h+59E=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2023-10-16T07:49:09Z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2023-10-16T07:49:09Z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zehx5G+zAz8NdS0pru6AfzbNgds=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i5aMUUOb2cec/JL0q1ghC7QL8j4=</DigestValue>
    </Reference>
  </SignedInfo>
  <SignatureValue>JoY3S+i/9bAM5LvIxV/f8Ft1uKzagHlGquY38yaaFsZMmw7z+KKn+VFEbkJA74ytuEjhvx7O9RPb
IychsnBfDvyDnMBgjGmiqLJ0ccKrQa4BjllGgGQ/qSithBqWWwMeQQqGGsE5fMIYMRRAMYMZ5L4r
ADecEn8hldUIGJU6u1M=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CvCp+sWWBRUzYD4VsGkwqmSNgkI=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m0alaNMEjFLiWk4K3izdga1AFoA=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4ge0BstD6b+Rn7uillU3P7h+59E=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2023-10-16T09:54:59Z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2023-10-16T09:54:59Z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2023-10-16T07:45:58Z</dcterms:modified>
</cp:coreProperties>
</file>