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  <c r="G27" i="1"/>
  <c r="G28" i="1" s="1"/>
  <c r="G20" i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<sst xmlns="http://schemas.openxmlformats.org/spreadsheetml/2006/main" count="42" uniqueCount="42">
  <si>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</si>
  <si>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</si>
  <si>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</si>
  <si>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</si>
  <si>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</si>
  <si>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</si>
  <si>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</si>
  <si>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</si>
  <si>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</si>
  <si>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</si>
  <si>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</si>
  <si>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</si>
  <si>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</si>
  <si>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</si>
  <si>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</si>
  <si>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</si>
  <si>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</si>
  <si>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</si>
  <si>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</si>
  <si>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</si>
  <si>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</si>
  <si>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</si>
  <si>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</si>
  <si>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</si>
  <si>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</si>
  <si>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</si>
  <si>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</si>
  <si>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</si>
  <si>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</si>
  <si>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</si>
  <si>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</si>
  <si>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</si>
  <si>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</si>
  <si>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</si>
  <si>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</si>
  <si>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</si>
  <si>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</si>
  <si>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</si>
  <si>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</si>
  <si>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</si>
  <si>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11/10/2023 đến ngày 11/10/2023</t>
  </si>
  <si>
    <t>From Oct 11th 2023 to Oct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</si>
</sst>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v>45211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45210</v>
      </c>
      <c r="H20" s="73">
        <v>45209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81606258938</v>
      </c>
      <c r="H22" s="10">
        <v>81481835966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13178.95</v>
      </c>
      <c r="H24" s="101">
        <v>13180.67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299396223.15200001</v>
      </c>
      <c r="H27" s="105">
        <v>299435297.69919997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G27/G22</f>
        <v>3.6687899561658006E-3</v>
      </c>
      <c r="H28" s="104">
        <v>3.6748717569906699E-3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umJqtwUwSOtpV7OFn9CEgtVIlG4=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c3QmqvBh3mII6RuS5OYlt1emya0=</DigestValue>
    </Reference>
  </SignedInfo>
  <SignatureValue>aovUY471hYTT9TxWsfeKGeyQIoBH5sp2VFfn7ZqLBC4K16A6dIZlClNUbKF4/BstK7maP83DEc8d
cQRPcLOma7RG8RP3SOP1kqyGkdAwZGzstcC4ub2znc3qh9ukJMvTnbpann3i0oFHy5BrureuPVpW
/02j7CrJhOv7rxG/UY0=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JtXEvUL6liToy0FUsMBvZUfqEaI=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gXtlra64TAzTDNsYlqNe3+BzwVE=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BvNPRl+KSSgIp9+59fDcjkmdE60=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2023-10-12T06:46:19Z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2023-10-12T06:46:19Z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DUk3a/Qw+1q/fwTN2x2bYftj8qI=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QfjDx8GAI5/FtCzIoa+LIsjg/Jk=</DigestValue>
    </Reference>
  </SignedInfo>
  <SignatureValue>dU7q4J5rFibJp1p2jQ4Z7sEFRiDlgYCfH3VhB5KCBUzbS0U7PyS4Ft5zZuU3kvWR6mYWS9fSbYUH
2OjmehfG1TOYb2Qf1kaLcnpzZGaWLSWvTqC5D0zuh2fqvevxPLsiFpG7GiMlv48kUULqlpwpjGIK
kJ9NcdQRePCIjkTWLKk=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JtXEvUL6liToy0FUsMBvZUfqEaI=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gXtlra64TAzTDNsYlqNe3+BzwVE=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BvNPRl+KSSgIp9+59fDcjkmdE60=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2023-10-13T04:31:06Z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2023-10-13T04:31:06Z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2023-10-12T06:45:44Z</dcterms:modified>
</cp:coreProperties>
</file>