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<sst xmlns="http://schemas.openxmlformats.org/spreadsheetml/2006/main" count="42" uniqueCount="42">
  <si>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</si>
  <si>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</si>
  <si>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</si>
  <si>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</si>
  <si>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</si>
  <si>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</si>
  <si>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</si>
  <si>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</si>
  <si>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</si>
  <si>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</si>
  <si>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</si>
  <si>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</si>
  <si>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</si>
  <si>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</si>
  <si>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</si>
  <si>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</si>
  <si>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</si>
  <si>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</si>
  <si>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</si>
  <si>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</si>
  <si>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</si>
  <si>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</si>
  <si>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</si>
  <si>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</si>
  <si>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</si>
  <si>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</si>
  <si>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</si>
  <si>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</si>
  <si>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</si>
  <si>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</si>
  <si>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</si>
  <si>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</si>
  <si>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</si>
  <si>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</si>
  <si>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</si>
  <si>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</si>
  <si>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</si>
  <si>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</si>
  <si>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</si>
  <si>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</si>
  <si>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10/10/2023 đến ngày 10/10/2023</t>
  </si>
  <si>
    <t>From Oct 10th 2023 to Oct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</si>
</sst>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1" zoomScaleSheetLayoutView="100" workbookViewId="0">
      <selection activeCell="F18" sqref="F1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v>45210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45210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45209</v>
      </c>
      <c r="H20" s="73">
        <v>45208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81481835966</v>
      </c>
      <c r="H22" s="10">
        <v>81358415641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13180.67</v>
      </c>
      <c r="H24" s="101">
        <v>13175.25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24130.52</v>
      </c>
      <c r="I26" s="3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299435297.69919997</v>
      </c>
      <c r="H27" s="105">
        <v>317925633.63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G27/G22</f>
        <v>3.6748717569906699E-3</v>
      </c>
      <c r="H28" s="104">
        <v>3.9077166280237097E-3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T/HKWJ4dwQuq1vIOKSIfbwfQXnE=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g4aMyjzWjnYXgqCwpTCVg2POX3g=</DigestValue>
    </Reference>
  </SignedInfo>
  <SignatureValue>kSM7DppJ0a1pAeoKJBdio8eJVA23BSI/6qoEHsv8ttRWO2zhF80kp/W8Yw69CY6Rk4K1hL7QJuqc
oeYcilOCV4c6yEOd4ae5j1rg2TybRhbvI/EYZMmyI4axx3sKSJaB22gIYmoEr+XNG0/1Ggu9QWZi
oQk0pkihBYlFJRtsxBM=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BQynRc3R+Uh6ckTTfZcWXM0sRuQ=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tKhVKqBGDaUdJU+NmWxG7LpXL7Y=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39d4PZrV4yiErxgTyehkca2E2Ds=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veOlmvIXxZdTNTZBoeV+UvjlQs8=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2023-10-11T03:32:38Z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2023-10-11T03:32:38Z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QhZVq24KYZW1KOK17E4QHERh8ro=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25hh094SrmsxSzR7goxsbzDT5P0=</DigestValue>
    </Reference>
  </SignedInfo>
  <SignatureValue>doYXO4DQA8vu8c3bNBR7tY4tJ+2v8AUHhHw34mFBzWCfnKblWOAY514R05/G0CgkWgwPCGWan2CF
R6JXkGIA6TBfK9Zcbbvin5P3zeFjSH0jbM01Zx29AgZBa3es2kzMkJqfOaC9+Co/nkQIsMeqVzWp
AyRZled8RGfkUzLS4l8=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BQynRc3R+Uh6ckTTfZcWXM0sRuQ=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tKhVKqBGDaUdJU+NmWxG7LpXL7Y=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39d4PZrV4yiErxgTyehkca2E2Ds=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veOlmvIXxZdTNTZBoeV+UvjlQs8=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2023-10-12T04:29:57Z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2023-10-12T04:29:57Z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2023-10-11T03:31:39Z</dcterms:modified>
</cp:coreProperties>
</file>