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<sst xmlns="http://schemas.openxmlformats.org/spreadsheetml/2006/main" count="41" uniqueCount="40">
  <si>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</si>
  <si>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</si>
  <si>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</si>
  <si>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</si>
  <si>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</si>
  <si>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</si>
  <si>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</si>
  <si>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</si>
  <si>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</si>
  <si>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</si>
  <si>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</si>
  <si>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</si>
  <si>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</si>
  <si>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</si>
  <si>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</si>
  <si>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</si>
  <si>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</si>
  <si>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</si>
  <si>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</si>
  <si>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</si>
  <si>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</si>
  <si>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</si>
  <si>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</si>
  <si>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</si>
  <si>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</si>
  <si>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</si>
  <si>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</si>
  <si>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</si>
  <si>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</si>
  <si>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</si>
  <si>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</si>
  <si>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</si>
  <si>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</si>
  <si>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</si>
  <si>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</si>
  <si>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</si>
  <si>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</si>
  <si>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</si>
  <si>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28/09/2023 đến ngày 28/09/2023</t>
  </si>
  <si>
    <t>From September 28th 2023 to September 28th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</si>
</sst>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45198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45198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45197</v>
      </c>
      <c r="H20" s="73">
        <v>45196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70125741183</v>
      </c>
      <c r="H22" s="102">
        <v>69597161222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12442.38</v>
      </c>
      <c r="H24" s="103">
        <v>12444.14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28968597.963599995</v>
      </c>
      <c r="H27" s="106">
        <f>H26*H24</f>
        <v>28972695.630799998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EVthUqcQOqP7puPua+SCyxlFPSM=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rSjoZHHpgpy/Fixjk/66zGXxmdI=</DigestValue>
    </Reference>
  </SignedInfo>
  <SignatureValue>elCnaMkvjbCOZyOgw32/m9YRnMfxYxs8Jh+Mz8ko7pZIHcrSbNqdhP1vnCbvgZxAiF26qtNXUQiH
UUy+dJgE1qGUhRDAtiQxE6CZ2IhF2Ic124J0g09MgvAuIxt5C0oN0JNUGMcQqqqnlsW8w7gaHc5w
9CsFtHZhC+9Jrp+rPTw=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vK7bVhwv1EyAMD2sHEh79E2I5Iw=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vxWz4Yjcvm942BJtkJepLzLszNs=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gKMGkprF0RXF4LaQzUOKx6huhPw=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2023-09-29T08:18:29Z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2023-09-29T08:18:29Z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hG4FbVhljMTkSCbGaXvSGvlPuNk=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cu4SxM9wegaNfVdNb4E8Fz2GMpo=</DigestValue>
    </Reference>
  </SignedInfo>
  <SignatureValue>okCszJBpNPJOo+4eN3BAOhsGh3XKi533W6kTt90uqUV1RhmTvLPI+gmGpT2ltObroOCcgMHJB1Xz
bkmnv4wKQMZp+Au6eqn62nQznfq/HKw0VAXv9eOkOsBARJQJx/5tDabVlObaonBE2Rih41M24qMA
/TreXRVBYQz+0OZc+I0=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vK7bVhwv1EyAMD2sHEh79E2I5Iw=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vxWz4Yjcvm942BJtkJepLzLszNs=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gKMGkprF0RXF4LaQzUOKx6huhPw=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2023-09-29T08:54:38Z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2023-09-29T08:54:38Z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2023-09-29T01:44:11Z</dcterms:modified>
</cp:coreProperties>
</file>