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<sst xmlns="http://schemas.openxmlformats.org/spreadsheetml/2006/main" count="41" uniqueCount="40">
  <si>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</si>
  <si>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</si>
  <si>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</si>
  <si>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</si>
  <si>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</si>
  <si>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</si>
  <si>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</si>
  <si>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</si>
  <si>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</si>
  <si>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</si>
  <si>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</si>
  <si>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</si>
  <si>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</si>
  <si>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</si>
  <si>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</si>
  <si>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</si>
  <si>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</si>
  <si>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</si>
  <si>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</si>
  <si>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</si>
  <si>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</si>
  <si>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</si>
  <si>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</si>
  <si>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</si>
  <si>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</si>
  <si>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</si>
  <si>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</si>
  <si>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</si>
  <si>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</si>
  <si>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</si>
  <si>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</si>
  <si>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</si>
  <si>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</si>
  <si>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</si>
  <si>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</si>
  <si>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</si>
  <si>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</si>
  <si>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</si>
  <si>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27/09/2023 đến ngày 27/09/2023</t>
  </si>
  <si>
    <t>From September 27th 2023 to September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</si>
</sst>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45197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45197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45196</v>
      </c>
      <c r="H20" s="73">
        <v>45195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69597161222</v>
      </c>
      <c r="H22" s="102">
        <v>68006606761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12444.14</v>
      </c>
      <c r="H24" s="103">
        <v>12164.83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28972695.630799998</v>
      </c>
      <c r="H27" s="106">
        <f>H26*H24</f>
        <v>28322400.502599996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bxcd6eaCSIS5NDkD17SXg/wgqoI=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iUIjnMBbiea5fqcdp4xcbrlA07Q=</DigestValue>
    </Reference>
  </SignedInfo>
  <SignatureValue>I6TDonClkPqO7RtPDlBpCGySWzCVUvJHdjINrXWBd160e+g7Nvb64C50uRkexWQR3yzCwaCKZL04
RytM1HaD+whwuIm7Y96sY07YFjd80E608PCIafZGHx/hO4bACIrPbGVzK9pZBdXh7Ap4cyR0kIq3
sisAvOapkX301ryYxNk=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MqctiqVGbnLyl1sB38HD9gNI6aI=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TMJ0cgpGVLOJsS2ifgbd2up4tko=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f4wNeOXFfdmy/53CFqSLc8rb3nw=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2023-09-28T08:00:27Z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2023-09-28T08:00:27Z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XuLmRslKpo/hDOWuWj43rVa4lhA=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BMCDn6Eu4Z8Q80dQWTiNd7tKS3I=</DigestValue>
    </Reference>
  </SignedInfo>
  <SignatureValue>Vd2tFN+8Ra5KUQ5CQzislDvTyQvjnBBYqdA4DHln0HzUTWYJu9PEYNYWmP/oKtwnhK4CPu2lQAm5
eyDhxA1W4PT5J6qMbVTTTCf2+I8KgQ0CNzQFKVraQFHCtxPTqJ6SSzRTxqPcDCnFOvKCogW5in9O
6ELD+9dztnbJifEhI6o=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MqctiqVGbnLyl1sB38HD9gNI6aI=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TMJ0cgpGVLOJsS2ifgbd2up4tko=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f4wNeOXFfdmy/53CFqSLc8rb3nw=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2023-09-28T09:49:07Z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2023-09-28T09:49:07Z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2023-09-28T03:03:47Z</dcterms:modified>
</cp:coreProperties>
</file>